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<sst xmlns="http://schemas.openxmlformats.org/spreadsheetml/2006/main" count="128139" uniqueCount="27399">
  <si>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</si>
  <si>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</si>
  <si>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</si>
  <si>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</si>
  <si>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</si>
  <si>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</si>
  <si>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</si>
  <si>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</si>
  <si>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</si>
  <si>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</si>
  <si>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</si>
  <si>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</si>
  <si>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</si>
  <si>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</si>
  <si>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</si>
  <si>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</si>
  <si>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</si>
  <si>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</si>
  <si>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</si>
  <si>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</si>
  <si>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</si>
  <si>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</si>
  <si>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</si>
  <si>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</si>
  <si>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</si>
  <si>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</si>
  <si>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</si>
  <si>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</si>
  <si>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</si>
  <si>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</si>
  <si>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</si>
  <si>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</si>
  <si>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</si>
  <si>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</si>
  <si>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</si>
  <si>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</si>
  <si>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</si>
  <si>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</si>
  <si>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</si>
  <si>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</si>
  <si>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</si>
  <si>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</si>
  <si>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</si>
  <si>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</si>
  <si>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</si>
  <si>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</si>
  <si>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</si>
  <si>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</si>
  <si>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</si>
  <si>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</si>
  <si>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</si>
  <si>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</si>
  <si>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</si>
  <si>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</si>
  <si>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</si>
  <si>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</si>
  <si>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</si>
  <si>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</si>
  <si>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</si>
  <si>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</si>
  <si>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</si>
  <si>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</si>
  <si>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</si>
  <si>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</si>
  <si>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</si>
  <si>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</si>
  <si>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</si>
  <si>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</si>
  <si>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</si>
  <si>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</si>
  <si>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</si>
  <si>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</si>
  <si>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</si>
  <si>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</si>
  <si>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</si>
  <si>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</si>
  <si>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</si>
  <si>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</si>
  <si>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</si>
  <si>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</si>
  <si>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</si>
  <si>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</si>
  <si>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</si>
  <si>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</si>
  <si>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</si>
  <si>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</si>
  <si>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</si>
  <si>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</si>
  <si>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</si>
  <si>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</si>
  <si>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</si>
  <si>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</si>
  <si>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</si>
  <si>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</si>
  <si>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</si>
  <si>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</si>
  <si>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</si>
  <si>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</si>
  <si>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</si>
  <si>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</si>
  <si>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</si>
  <si>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</si>
  <si>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</si>
  <si>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</si>
  <si>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</si>
  <si>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</si>
  <si>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</si>
  <si>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</si>
  <si>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</si>
  <si>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</si>
  <si>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</si>
  <si>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</si>
  <si>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</si>
  <si>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</si>
  <si>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</si>
  <si>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</si>
  <si>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</si>
  <si>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</si>
  <si>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</si>
  <si>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</si>
  <si>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</si>
  <si>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</si>
  <si>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</si>
  <si>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</si>
  <si>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</si>
  <si>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</si>
  <si>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</si>
  <si>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</si>
  <si>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</si>
  <si>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</si>
  <si>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</si>
  <si>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</si>
  <si>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</si>
  <si>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</si>
  <si>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</si>
  <si>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</si>
  <si>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</si>
  <si>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</si>
  <si>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</si>
  <si>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</si>
  <si>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</si>
  <si>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</si>
  <si>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</si>
  <si>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</si>
  <si>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</si>
  <si>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</si>
  <si>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</si>
  <si>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</si>
  <si>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</si>
  <si>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</si>
  <si>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</si>
  <si>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</si>
  <si>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</si>
  <si>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</si>
  <si>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</si>
  <si>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</si>
  <si>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</si>
  <si>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</si>
  <si>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</si>
  <si>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</si>
  <si>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</si>
  <si>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</si>
  <si>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</si>
  <si>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</si>
  <si>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</si>
  <si>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</si>
  <si>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</si>
  <si>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</si>
  <si>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</si>
  <si>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</si>
  <si>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</si>
  <si>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</si>
  <si>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</si>
  <si>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</si>
  <si>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</si>
  <si>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</si>
  <si>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</si>
  <si>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</si>
  <si>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</si>
  <si>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</si>
  <si>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</si>
  <si>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</si>
  <si>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</si>
  <si>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</si>
  <si>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</si>
  <si>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</si>
  <si>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</si>
  <si>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</si>
  <si>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</si>
  <si>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</si>
  <si>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</si>
  <si>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</si>
  <si>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</si>
  <si>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</si>
  <si>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</si>
  <si>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</si>
  <si>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</si>
  <si>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</si>
  <si>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</si>
  <si>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</si>
  <si>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</si>
  <si>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</si>
  <si>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</si>
  <si>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</si>
  <si>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</si>
  <si>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</si>
  <si>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</si>
  <si>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</si>
  <si>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</si>
  <si>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</si>
  <si>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</si>
  <si>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</si>
  <si>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</si>
  <si>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</si>
  <si>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</si>
  <si>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</si>
  <si>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</si>
  <si>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</si>
  <si>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</si>
  <si>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</si>
  <si>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</si>
  <si>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</si>
  <si>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</si>
  <si>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</si>
  <si>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</si>
  <si>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</si>
  <si>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</si>
  <si>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</si>
  <si>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</si>
  <si>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</si>
  <si>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</si>
  <si>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</si>
  <si>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</si>
  <si>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</si>
  <si>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</si>
  <si>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</si>
  <si>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</si>
  <si>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</si>
  <si>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</si>
  <si>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</si>
  <si>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</si>
  <si>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</si>
  <si>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</si>
  <si>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</si>
  <si>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</si>
  <si>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</si>
  <si>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</si>
  <si>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</si>
  <si>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</si>
  <si>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</si>
  <si>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</si>
  <si>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</si>
  <si>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</si>
  <si>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</si>
  <si>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</si>
  <si>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</si>
  <si>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</si>
  <si>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</si>
  <si>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</si>
  <si>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</si>
  <si>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</si>
  <si>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</si>
  <si>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</si>
  <si>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</si>
  <si>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</si>
  <si>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</si>
  <si>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</si>
  <si>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</si>
  <si>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</si>
  <si>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</si>
  <si>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</si>
  <si>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</si>
  <si>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</si>
  <si>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</si>
  <si>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</si>
  <si>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</si>
  <si>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</si>
  <si>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</si>
  <si>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</si>
  <si>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</si>
  <si>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</si>
  <si>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</si>
  <si>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</si>
  <si>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</si>
  <si>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</si>
  <si>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</si>
  <si>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</si>
  <si>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</si>
  <si>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</si>
  <si>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</si>
  <si>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</si>
  <si>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</si>
  <si>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</si>
  <si>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</si>
  <si>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</si>
  <si>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</si>
  <si>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</si>
  <si>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</si>
  <si>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</si>
  <si>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</si>
  <si>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</si>
  <si>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</si>
  <si>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</si>
  <si>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</si>
  <si>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</si>
  <si>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</si>
  <si>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</si>
  <si>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</si>
  <si>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</si>
  <si>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</si>
  <si>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</si>
  <si>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</si>
  <si>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</si>
  <si>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</si>
  <si>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</si>
  <si>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</si>
  <si>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</si>
  <si>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</si>
  <si>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</si>
  <si>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</si>
  <si>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</si>
  <si>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</si>
  <si>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</si>
  <si>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</si>
  <si>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</si>
  <si>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</si>
  <si>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</si>
  <si>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</si>
  <si>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</si>
  <si>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</si>
  <si>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</si>
  <si>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</si>
  <si>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</si>
  <si>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</si>
  <si>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</si>
  <si>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</si>
  <si>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</si>
  <si>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</si>
  <si>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</si>
  <si>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</si>
  <si>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</si>
  <si>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</si>
  <si>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</si>
  <si>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</si>
  <si>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</si>
  <si>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</si>
  <si>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</si>
  <si>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</si>
  <si>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</si>
  <si>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</si>
  <si>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</si>
  <si>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</si>
  <si>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</si>
  <si>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</si>
  <si>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</si>
  <si>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</si>
  <si>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</si>
  <si>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</si>
  <si>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</si>
  <si>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</si>
  <si>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</si>
  <si>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</si>
  <si>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</si>
  <si>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</si>
  <si>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</si>
  <si>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</si>
  <si>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</si>
  <si>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</si>
  <si>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</si>
  <si>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</si>
  <si>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</si>
  <si>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</si>
  <si>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</si>
  <si>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</si>
  <si>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</si>
  <si>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</si>
  <si>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</si>
  <si>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</si>
  <si>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</si>
  <si>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</si>
  <si>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</si>
  <si>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</si>
  <si>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</si>
  <si>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</si>
  <si>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</si>
  <si>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</si>
  <si>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</si>
  <si>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</si>
  <si>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</si>
  <si>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</si>
  <si>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</si>
  <si>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</si>
  <si>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</si>
  <si>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</si>
  <si>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</si>
  <si>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</si>
  <si>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</si>
  <si>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</si>
  <si>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</si>
  <si>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</si>
  <si>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</si>
  <si>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</si>
  <si>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</si>
  <si>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</si>
  <si>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</si>
  <si>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</si>
  <si>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</si>
  <si>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</si>
  <si>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</si>
  <si>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</si>
  <si>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</si>
  <si>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</si>
  <si>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</si>
  <si>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</si>
  <si>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</si>
  <si>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</si>
  <si>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</si>
  <si>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</si>
  <si>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</si>
  <si>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</si>
  <si>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</si>
  <si>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</si>
  <si>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</si>
  <si>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</si>
  <si>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</si>
  <si>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</si>
  <si>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</si>
  <si>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</si>
  <si>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</si>
  <si>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</si>
  <si>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</si>
  <si>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</si>
  <si>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</si>
  <si>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</si>
  <si>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</si>
  <si>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</si>
  <si>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</si>
  <si>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</si>
  <si>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</si>
  <si>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</si>
  <si>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</si>
  <si>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</si>
  <si>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</si>
  <si>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</si>
  <si>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</si>
  <si>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</si>
  <si>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</si>
  <si>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</si>
  <si>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</si>
  <si>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</si>
  <si>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</si>
  <si>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</si>
  <si>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</si>
  <si>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</si>
  <si>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</si>
  <si>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</si>
  <si>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</si>
  <si>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</si>
  <si>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</si>
  <si>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</si>
  <si>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</si>
  <si>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</si>
  <si>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</si>
  <si>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</si>
  <si>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</si>
  <si>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</si>
  <si>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</si>
  <si>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</si>
  <si>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</si>
  <si>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</si>
  <si>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</si>
  <si>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</si>
  <si>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</si>
  <si>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</si>
  <si>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</si>
  <si>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</si>
  <si>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</si>
  <si>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</si>
  <si>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</si>
  <si>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</si>
  <si>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</si>
  <si>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</si>
  <si>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</si>
  <si>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</si>
  <si>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</si>
  <si>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</si>
  <si>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</si>
  <si>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</si>
  <si>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</si>
  <si>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</si>
  <si>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</si>
  <si>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</si>
  <si>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</si>
  <si>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</si>
  <si>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</si>
  <si>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</si>
  <si>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</si>
  <si>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</si>
  <si>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</si>
  <si>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</si>
  <si>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</si>
  <si>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</si>
  <si>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</si>
  <si>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</si>
  <si>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</si>
  <si>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</si>
  <si>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</si>
  <si>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</si>
  <si>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</si>
  <si>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</si>
  <si>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</si>
  <si>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</si>
  <si>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</si>
  <si>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</si>
  <si>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</si>
  <si>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</si>
  <si>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</si>
  <si>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</si>
  <si>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</si>
  <si>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</si>
  <si>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</si>
  <si>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</si>
  <si>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</si>
  <si>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</si>
  <si>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</si>
  <si>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</si>
  <si>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</si>
  <si>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</si>
  <si>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</si>
  <si>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</si>
  <si>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</si>
  <si>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</si>
  <si>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</si>
  <si>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</si>
  <si>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</si>
  <si>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</si>
  <si>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</si>
  <si>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</si>
  <si>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</si>
  <si>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</si>
  <si>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</si>
  <si>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</si>
  <si>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</si>
  <si>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</si>
  <si>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</si>
  <si>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</si>
  <si>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</si>
  <si>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</si>
  <si>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</si>
  <si>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</si>
  <si>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</si>
  <si>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</si>
  <si>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</si>
  <si>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</si>
  <si>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</si>
  <si>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</si>
  <si>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</si>
  <si>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</si>
  <si>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</si>
  <si>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</si>
  <si>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</si>
  <si>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</si>
  <si>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</si>
  <si>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</si>
  <si>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</si>
  <si>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</si>
  <si>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</si>
  <si>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</si>
  <si>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</si>
  <si>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</si>
  <si>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</si>
  <si>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</si>
  <si>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</si>
  <si>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</si>
  <si>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</si>
  <si>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</si>
  <si>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</si>
  <si>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</si>
  <si>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</si>
  <si>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</si>
  <si>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</si>
  <si>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</si>
  <si>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</si>
  <si>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</si>
  <si>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</si>
  <si>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</si>
  <si>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</si>
  <si>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</si>
  <si>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</si>
  <si>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</si>
  <si>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</si>
  <si>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</si>
  <si>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</si>
  <si>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</si>
  <si>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</si>
  <si>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</si>
  <si>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</si>
  <si>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</si>
  <si>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</si>
  <si>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</si>
  <si>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</si>
  <si>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</si>
  <si>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</si>
  <si>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</si>
  <si>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</si>
  <si>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</si>
  <si>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</si>
  <si>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</si>
  <si>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</si>
  <si>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</si>
  <si>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</si>
  <si>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</si>
  <si>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</si>
  <si>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</si>
  <si>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</si>
  <si>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</si>
  <si>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</si>
  <si>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</si>
  <si>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</si>
  <si>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</si>
  <si>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</si>
  <si>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</si>
  <si>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</si>
  <si>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</si>
  <si>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</si>
  <si>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</si>
  <si>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</si>
  <si>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</si>
  <si>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</si>
  <si>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</si>
  <si>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</si>
  <si>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</si>
  <si>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</si>
  <si>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</si>
  <si>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</si>
  <si>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</si>
  <si>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</si>
  <si>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</si>
  <si>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</si>
  <si>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</si>
  <si>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</si>
  <si>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</si>
  <si>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</si>
  <si>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</si>
  <si>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</si>
  <si>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</si>
  <si>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</si>
  <si>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</si>
  <si>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</si>
  <si>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</si>
  <si>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</si>
  <si>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</si>
  <si>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</si>
  <si>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</si>
  <si>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</si>
  <si>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</si>
  <si>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</si>
  <si>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</si>
  <si>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</si>
  <si>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</si>
  <si>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</si>
  <si>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</si>
  <si>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</si>
  <si>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</si>
  <si>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</si>
  <si>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</si>
  <si>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</si>
  <si>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</si>
  <si>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</si>
  <si>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</si>
  <si>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</si>
  <si>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</si>
  <si>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</si>
  <si>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</si>
  <si>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</si>
  <si>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</si>
  <si>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</si>
  <si>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</si>
  <si>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</si>
  <si>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</si>
  <si>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</si>
  <si>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</si>
  <si>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</si>
  <si>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</si>
  <si>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</si>
  <si>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</si>
  <si>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</si>
  <si>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</si>
  <si>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</si>
  <si>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</si>
  <si>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</si>
  <si>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</si>
  <si>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</si>
  <si>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</si>
  <si>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</si>
  <si>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</si>
  <si>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</si>
  <si>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</si>
  <si>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</si>
  <si>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</si>
  <si>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</si>
  <si>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</si>
  <si>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</si>
  <si>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</si>
  <si>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</si>
  <si>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</si>
  <si>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</si>
  <si>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</si>
  <si>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</si>
  <si>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</si>
  <si>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</si>
  <si>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</si>
  <si>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</si>
  <si>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</si>
  <si>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</si>
  <si>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</si>
  <si>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</si>
  <si>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</si>
  <si>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</si>
  <si>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</si>
  <si>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</si>
  <si>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</si>
  <si>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</si>
  <si>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</si>
  <si>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</si>
  <si>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</si>
  <si>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</si>
  <si>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</si>
  <si>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</si>
  <si>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</si>
  <si>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</si>
  <si>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</si>
  <si>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</si>
  <si>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</si>
  <si>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</si>
  <si>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</si>
  <si>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</si>
  <si>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</si>
  <si>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</si>
  <si>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</si>
  <si>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</si>
  <si>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</si>
  <si>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</si>
  <si>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</si>
  <si>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</si>
  <si>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</si>
  <si>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</si>
  <si>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</si>
  <si>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</si>
  <si>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</si>
  <si>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</si>
  <si>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</si>
  <si>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</si>
  <si>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</si>
  <si>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</si>
  <si>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</si>
  <si>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</si>
  <si>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</si>
  <si>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</si>
  <si>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</si>
  <si>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</si>
  <si>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</si>
  <si>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</si>
  <si>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</si>
  <si>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</si>
  <si>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</si>
  <si>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</si>
  <si>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</si>
  <si>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</si>
  <si>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</si>
  <si>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</si>
  <si>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</si>
  <si>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</si>
  <si>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</si>
  <si>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</si>
  <si>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</si>
  <si>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</si>
  <si>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</si>
  <si>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</si>
  <si>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</si>
  <si>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</si>
  <si>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</si>
  <si>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</si>
  <si>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</si>
  <si>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</si>
  <si>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</si>
  <si>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</si>
  <si>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</si>
  <si>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</si>
  <si>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</si>
  <si>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</si>
  <si>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</si>
  <si>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</si>
  <si>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</si>
  <si>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</si>
  <si>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</si>
  <si>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</si>
  <si>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</si>
  <si>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</si>
  <si>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</si>
  <si>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</si>
  <si>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</si>
  <si>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</si>
  <si>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</si>
  <si>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</si>
  <si>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</si>
  <si>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</si>
  <si>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</si>
  <si>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</si>
  <si>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</si>
  <si>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</si>
  <si>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</si>
  <si>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</si>
  <si>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</si>
  <si>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</si>
  <si>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</si>
  <si>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</si>
  <si>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</si>
  <si>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</si>
  <si>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</si>
  <si>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</si>
  <si>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</si>
  <si>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</si>
  <si>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</si>
  <si>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</si>
  <si>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</si>
  <si>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</si>
  <si>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</si>
  <si>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</si>
  <si>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</si>
  <si>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</si>
  <si>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</si>
  <si>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</si>
  <si>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</si>
  <si>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</si>
  <si>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</si>
  <si>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</si>
  <si>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</si>
  <si>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</si>
  <si>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</si>
  <si>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</si>
  <si>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</si>
  <si>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</si>
  <si>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</si>
  <si>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</si>
  <si>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</si>
  <si>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</si>
  <si>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</si>
  <si>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</si>
  <si>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</si>
  <si>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</si>
  <si>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</si>
  <si>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</si>
  <si>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</si>
  <si>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</si>
  <si>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</si>
  <si>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</si>
  <si>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</si>
  <si>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</si>
  <si>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</si>
  <si>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</si>
  <si>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</si>
  <si>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</si>
  <si>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</si>
  <si>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</si>
  <si>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</si>
  <si>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</si>
  <si>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</si>
  <si>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</si>
  <si>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</si>
  <si>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</si>
  <si>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</si>
  <si>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</si>
  <si>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</si>
  <si>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</si>
  <si>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</si>
  <si>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</si>
  <si>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</si>
  <si>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</si>
  <si>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</si>
  <si>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</si>
  <si>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</si>
  <si>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</si>
  <si>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</si>
  <si>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</si>
  <si>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</si>
  <si>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</si>
  <si>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</si>
  <si>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</si>
  <si>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</si>
  <si>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</si>
  <si>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</si>
  <si>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</si>
  <si>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</si>
  <si>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</si>
  <si>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</si>
  <si>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</si>
  <si>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</si>
  <si>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</si>
  <si>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</si>
  <si>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</si>
  <si>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</si>
  <si>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</si>
  <si>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</si>
  <si>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</si>
  <si>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</si>
  <si>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</si>
  <si>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</si>
  <si>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</si>
  <si>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</si>
  <si>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</si>
  <si>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</si>
  <si>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</si>
  <si>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</si>
  <si>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</si>
  <si>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</si>
  <si>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</si>
  <si>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</si>
  <si>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</si>
  <si>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</si>
  <si>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</si>
  <si>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</si>
  <si>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</si>
  <si>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</si>
  <si>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</si>
  <si>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</si>
  <si>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</si>
  <si>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</si>
  <si>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</si>
  <si>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</si>
  <si>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</si>
  <si>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</si>
  <si>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</si>
  <si>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</si>
  <si>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</si>
  <si>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</si>
  <si>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</si>
  <si>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</si>
  <si>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</si>
  <si>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</si>
  <si>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</si>
  <si>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</si>
  <si>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</si>
  <si>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</si>
  <si>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</si>
  <si>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</si>
  <si>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</si>
  <si>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</si>
  <si>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</si>
  <si>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</si>
  <si>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</si>
  <si>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</si>
  <si>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</si>
  <si>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</si>
  <si>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</si>
  <si>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</si>
  <si>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</si>
  <si>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</si>
  <si>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</si>
  <si>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</si>
  <si>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</si>
  <si>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</si>
  <si>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</si>
  <si>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</si>
  <si>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</si>
  <si>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</si>
  <si>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</si>
  <si>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</si>
  <si>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</si>
  <si>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</si>
  <si>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</si>
  <si>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</si>
  <si>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</si>
  <si>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</si>
  <si>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</si>
  <si>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</si>
  <si>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</si>
  <si>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</si>
  <si>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</si>
  <si>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</si>
  <si>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</si>
  <si>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</si>
  <si>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</si>
  <si>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</si>
  <si>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</si>
  <si>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</si>
  <si>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</si>
  <si>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</si>
  <si>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</si>
  <si>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</si>
  <si>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</si>
  <si>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</si>
  <si>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</si>
  <si>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</si>
  <si>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</si>
  <si>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</si>
  <si>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</si>
  <si>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</si>
  <si>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</si>
  <si>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</si>
  <si>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</si>
  <si>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</si>
  <si>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</si>
  <si>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</si>
  <si>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</si>
  <si>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</si>
  <si>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</si>
  <si>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</si>
  <si>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</si>
  <si>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</si>
  <si>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</si>
  <si>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</si>
  <si>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</si>
  <si>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</si>
  <si>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</si>
  <si>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</si>
  <si>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</si>
  <si>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</si>
  <si>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</si>
  <si>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</si>
  <si>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</si>
  <si>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</si>
  <si>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</si>
  <si>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</si>
  <si>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</si>
  <si>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</si>
  <si>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</si>
  <si>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</si>
  <si>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</si>
  <si>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</si>
  <si>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</si>
  <si>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</si>
  <si>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</si>
  <si>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</si>
  <si>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</si>
  <si>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</si>
  <si>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</si>
  <si>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</si>
  <si>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</si>
  <si>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</si>
  <si>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</si>
  <si>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</si>
  <si>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</si>
  <si>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</si>
  <si>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</si>
  <si>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</si>
  <si>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</si>
  <si>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</si>
  <si>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</si>
  <si>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</si>
  <si>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</si>
  <si>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</si>
  <si>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</si>
  <si>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</si>
  <si>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</si>
  <si>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</si>
  <si>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</si>
  <si>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</si>
  <si>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</si>
  <si>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</si>
  <si>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</si>
  <si>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</si>
  <si>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</si>
  <si>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</si>
  <si>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</si>
  <si>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</si>
  <si>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</si>
  <si>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</si>
  <si>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</si>
  <si>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</si>
  <si>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</si>
  <si>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</si>
  <si>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</si>
  <si>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</si>
  <si>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</si>
  <si>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</si>
  <si>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</si>
  <si>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</si>
  <si>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</si>
  <si>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</si>
  <si>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</si>
  <si>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</si>
  <si>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</si>
  <si>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</si>
  <si>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</si>
  <si>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</si>
  <si>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</si>
  <si>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</si>
  <si>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</si>
  <si>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</si>
  <si>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</si>
  <si>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</si>
  <si>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</si>
  <si>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</si>
  <si>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</si>
  <si>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</si>
  <si>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</si>
  <si>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</si>
  <si>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</si>
  <si>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</si>
  <si>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</si>
  <si>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</si>
  <si>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</si>
  <si>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</si>
  <si>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</si>
  <si>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</si>
  <si>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</si>
  <si>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</si>
  <si>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</si>
  <si>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</si>
  <si>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</si>
  <si>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</si>
  <si>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</si>
  <si>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</si>
  <si>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</si>
  <si>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</si>
  <si>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</si>
  <si>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</si>
  <si>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</si>
  <si>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</si>
  <si>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</si>
  <si>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</si>
  <si>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</si>
  <si>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</si>
  <si>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</si>
  <si>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</si>
  <si>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</si>
  <si>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</si>
  <si>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</si>
  <si>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</si>
  <si>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</si>
  <si>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</si>
  <si>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</si>
  <si>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</si>
  <si>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</si>
  <si>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</si>
  <si>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</si>
  <si>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</si>
  <si>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</si>
  <si>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</si>
  <si>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</si>
  <si>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</si>
  <si>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</si>
  <si>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</si>
  <si>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</si>
  <si>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</si>
  <si>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</si>
  <si>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</si>
  <si>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</si>
  <si>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</si>
  <si>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</si>
  <si>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</si>
  <si>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</si>
  <si>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</si>
  <si>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</si>
  <si>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</si>
  <si>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</si>
  <si>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</si>
  <si>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</si>
  <si>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</si>
  <si>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</si>
  <si>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</si>
  <si>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</si>
  <si>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</si>
  <si>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</si>
  <si>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</si>
  <si>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</si>
  <si>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</si>
  <si>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</si>
  <si>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</si>
  <si>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</si>
  <si>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</si>
  <si>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</si>
  <si>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</si>
  <si>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</si>
  <si>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</si>
  <si>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</si>
  <si>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</si>
  <si>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</si>
  <si>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</si>
  <si>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</si>
  <si>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</si>
  <si>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</si>
  <si>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</si>
  <si>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</si>
  <si>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</si>
  <si>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</si>
  <si>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</si>
  <si>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</si>
  <si>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</si>
  <si>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</si>
  <si>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</si>
  <si>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</si>
  <si>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</si>
  <si>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</si>
  <si>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</si>
  <si>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</si>
  <si>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</si>
  <si>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</si>
  <si>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</si>
  <si>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</si>
  <si>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</si>
  <si>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</si>
  <si>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</si>
  <si>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</si>
  <si>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</si>
  <si>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</si>
  <si>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</si>
  <si>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</si>
  <si>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</si>
  <si>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</si>
  <si>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</si>
  <si>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</si>
  <si>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</si>
  <si>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</si>
  <si>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</si>
  <si>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</si>
  <si>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</si>
  <si>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</si>
  <si>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</si>
  <si>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</si>
  <si>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</si>
  <si>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</si>
  <si>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</si>
  <si>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</si>
  <si>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</si>
  <si>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</si>
  <si>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</si>
  <si>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</si>
  <si>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</si>
  <si>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</si>
  <si>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</si>
  <si>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</si>
  <si>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</si>
  <si>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</si>
  <si>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</si>
  <si>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</si>
  <si>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</si>
  <si>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</si>
  <si>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</si>
  <si>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</si>
  <si>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</si>
  <si>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</si>
  <si>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</si>
  <si>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</si>
  <si>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</si>
  <si>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</si>
  <si>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</si>
  <si>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</si>
  <si>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</si>
  <si>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</si>
  <si>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</si>
  <si>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</si>
  <si>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</si>
  <si>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</si>
  <si>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</si>
  <si>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</si>
  <si>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</si>
  <si>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</si>
  <si>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</si>
  <si>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</si>
  <si>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</si>
  <si>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</si>
  <si>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</si>
  <si>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</si>
  <si>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</si>
  <si>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</si>
  <si>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</si>
  <si>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</si>
  <si>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</si>
  <si>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</si>
  <si>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</si>
  <si>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</si>
  <si>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</si>
  <si>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</si>
  <si>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</si>
  <si>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</si>
  <si>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</si>
  <si>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</si>
  <si>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</si>
  <si>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</si>
  <si>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</si>
  <si>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</si>
  <si>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</si>
  <si>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</si>
  <si>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</si>
  <si>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</si>
  <si>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</si>
  <si>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</si>
  <si>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</si>
  <si>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</si>
  <si>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</si>
  <si>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</si>
  <si>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</si>
  <si>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</si>
  <si>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</si>
  <si>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</si>
  <si>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</si>
  <si>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</si>
  <si>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</si>
  <si>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</si>
  <si>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</si>
  <si>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</si>
  <si>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</si>
  <si>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</si>
  <si>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</si>
  <si>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</si>
  <si>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</si>
  <si>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</si>
  <si>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</si>
  <si>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</si>
  <si>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</si>
  <si>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</si>
  <si>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</si>
  <si>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</si>
  <si>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</si>
  <si>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</si>
  <si>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</si>
  <si>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</si>
  <si>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</si>
  <si>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</si>
  <si>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</si>
  <si>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</si>
  <si>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</si>
  <si>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</si>
  <si>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</si>
  <si>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</si>
  <si>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</si>
  <si>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</si>
  <si>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</si>
  <si>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</si>
  <si>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</si>
  <si>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</si>
  <si>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</si>
  <si>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</si>
  <si>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</si>
  <si>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</si>
  <si>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</si>
  <si>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</si>
  <si>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</si>
  <si>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</si>
  <si>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</si>
  <si>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</si>
  <si>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</si>
  <si>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</si>
  <si>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</si>
  <si>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</si>
  <si>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</si>
  <si>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</si>
  <si>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</si>
  <si>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</si>
  <si>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</si>
  <si>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</si>
  <si>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</si>
  <si>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</si>
  <si>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</si>
  <si>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</si>
  <si>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</si>
  <si>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</si>
  <si>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</si>
  <si>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</si>
  <si>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</si>
  <si>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</si>
  <si>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</si>
  <si>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</si>
  <si>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</si>
  <si>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</si>
  <si>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</si>
  <si>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</si>
  <si>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</si>
  <si>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</si>
  <si>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</si>
  <si>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</si>
  <si>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</si>
  <si>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</si>
  <si>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</si>
  <si>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</si>
  <si>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</si>
  <si>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</si>
  <si>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</si>
  <si>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</si>
  <si>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</si>
  <si>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</si>
  <si>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</si>
  <si>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</si>
  <si>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</si>
  <si>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</si>
  <si>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</si>
  <si>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</si>
  <si>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</si>
  <si>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</si>
  <si>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</si>
  <si>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</si>
  <si>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</si>
  <si>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</si>
  <si>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</si>
  <si>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</si>
  <si>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</si>
  <si>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</si>
  <si>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</si>
  <si>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</si>
  <si>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</si>
  <si>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</si>
  <si>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</si>
  <si>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</si>
  <si>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</si>
  <si>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</si>
  <si>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</si>
  <si>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</si>
  <si>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</si>
  <si>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</si>
  <si>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</si>
  <si>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</si>
  <si>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</si>
  <si>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</si>
  <si>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</si>
  <si>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</si>
  <si>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</si>
  <si>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</si>
  <si>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</si>
  <si>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</si>
  <si>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</si>
  <si>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</si>
  <si>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</si>
  <si>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</si>
  <si>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</si>
  <si>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</si>
  <si>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</si>
  <si>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</si>
  <si>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</si>
  <si>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</si>
  <si>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</si>
  <si>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</si>
  <si>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</si>
  <si>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</si>
  <si>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</si>
  <si>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</si>
  <si>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</si>
  <si>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</si>
  <si>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</si>
  <si>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</si>
  <si>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</si>
  <si>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</si>
  <si>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</si>
  <si>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</si>
  <si>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</si>
  <si>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</si>
  <si>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</si>
  <si>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</si>
  <si>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</si>
  <si>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</si>
  <si>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</si>
  <si>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</si>
  <si>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</si>
  <si>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</si>
  <si>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</si>
  <si>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</si>
  <si>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</si>
  <si>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</si>
  <si>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</si>
  <si>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</si>
  <si>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</si>
  <si>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</si>
  <si>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</si>
  <si>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</si>
  <si>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</si>
  <si>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</si>
  <si>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</si>
  <si>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</si>
  <si>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</si>
  <si>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</si>
  <si>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</si>
  <si>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</si>
  <si>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</si>
  <si>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</si>
  <si>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</si>
  <si>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</si>
  <si>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</si>
  <si>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</si>
  <si>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</si>
  <si>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</si>
  <si>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</si>
  <si>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</si>
  <si>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</si>
  <si>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</si>
  <si>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</si>
  <si>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</si>
  <si>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</si>
  <si>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</si>
  <si>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</si>
  <si>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</si>
  <si>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</si>
  <si>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</si>
  <si>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</si>
  <si>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</si>
  <si>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</si>
  <si>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</si>
  <si>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</si>
  <si>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</si>
  <si>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</si>
  <si>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</si>
  <si>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</si>
  <si>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</si>
  <si>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</si>
  <si>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</si>
  <si>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</si>
  <si>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</si>
  <si>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</si>
  <si>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</si>
  <si>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</si>
  <si>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</si>
  <si>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</si>
  <si>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</si>
  <si>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</si>
  <si>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</si>
  <si>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</si>
  <si>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</si>
  <si>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</si>
  <si>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</si>
  <si>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</si>
  <si>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</si>
  <si>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</si>
  <si>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</si>
  <si>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</si>
  <si>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</si>
  <si>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</si>
  <si>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</si>
  <si>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</si>
  <si>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</si>
  <si>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</si>
  <si>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</si>
  <si>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</si>
  <si>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</si>
  <si>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</si>
  <si>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</si>
  <si>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</si>
  <si>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</si>
  <si>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</si>
  <si>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</si>
  <si>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</si>
  <si>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</si>
  <si>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</si>
  <si>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</si>
  <si>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</si>
  <si>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</si>
  <si>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</si>
  <si>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</si>
  <si>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</si>
  <si>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</si>
  <si>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</si>
  <si>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</si>
  <si>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</si>
  <si>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</si>
  <si>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</si>
  <si>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</si>
  <si>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</si>
  <si>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</si>
  <si>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</si>
  <si>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</si>
  <si>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</si>
  <si>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</si>
  <si>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</si>
  <si>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</si>
  <si>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</si>
  <si>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</si>
  <si>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</si>
  <si>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</si>
  <si>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</si>
  <si>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</si>
  <si>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</si>
  <si>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</si>
  <si>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</si>
  <si>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</si>
  <si>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</si>
  <si>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</si>
  <si>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</si>
  <si>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</si>
  <si>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</si>
  <si>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</si>
  <si>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</si>
  <si>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</si>
  <si>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</si>
  <si>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</si>
  <si>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</si>
  <si>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</si>
  <si>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</si>
  <si>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</si>
  <si>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</si>
  <si>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</si>
  <si>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</si>
  <si>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</si>
  <si>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</si>
  <si>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</si>
  <si>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</si>
  <si>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</si>
  <si>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</si>
  <si>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</si>
  <si>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</si>
  <si>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</si>
  <si>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</si>
  <si>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</si>
  <si>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</si>
  <si>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</si>
  <si>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</si>
  <si>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</si>
  <si>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</si>
  <si>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</si>
  <si>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</si>
  <si>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</si>
  <si>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</si>
  <si>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</si>
  <si>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</si>
  <si>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</si>
  <si>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</si>
  <si>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</si>
  <si>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</si>
  <si>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</si>
  <si>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</si>
  <si>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</si>
  <si>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</si>
  <si>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</si>
  <si>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</si>
  <si>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</si>
  <si>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</si>
  <si>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</si>
  <si>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</si>
  <si>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</si>
  <si>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</si>
  <si>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</si>
  <si>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</si>
  <si>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</si>
  <si>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</si>
  <si>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</si>
  <si>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</si>
  <si>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</si>
  <si>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</si>
  <si>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</si>
  <si>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</si>
  <si>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</si>
  <si>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</si>
  <si>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</si>
  <si>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</si>
  <si>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</si>
  <si>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</si>
  <si>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</si>
  <si>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</si>
  <si>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</si>
  <si>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</si>
  <si>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</si>
  <si>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</si>
  <si>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</si>
  <si>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</si>
  <si>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</si>
  <si>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</si>
  <si>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</si>
  <si>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</si>
  <si>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</si>
  <si>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</si>
  <si>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</si>
  <si>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</si>
  <si>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</si>
  <si>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</si>
  <si>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</si>
  <si>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</si>
  <si>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</si>
  <si>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</si>
  <si>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</si>
  <si>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</si>
  <si>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</si>
  <si>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</si>
  <si>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</si>
  <si>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</si>
  <si>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</si>
  <si>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</si>
  <si>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</si>
  <si>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</si>
  <si>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</si>
  <si>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</si>
  <si>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</si>
  <si>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</si>
  <si>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</si>
  <si>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</si>
  <si>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</si>
  <si>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</si>
  <si>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</si>
  <si>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</si>
  <si>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</si>
  <si>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</si>
  <si>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</si>
  <si>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</si>
  <si>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</si>
  <si>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</si>
  <si>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</si>
  <si>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</si>
  <si>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</si>
  <si>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</si>
  <si>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</si>
  <si>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</si>
  <si>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</si>
  <si>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</si>
  <si>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</si>
  <si>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</si>
  <si>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</si>
  <si>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</si>
  <si>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</si>
  <si>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</si>
  <si>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</si>
  <si>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</si>
  <si>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</si>
  <si>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</si>
  <si>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13952.26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</si>
  <si>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</si>
  <si>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</si>
  <si>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</si>
  <si>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</si>
  <si>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</si>
  <si>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</si>
  <si>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</si>
  <si>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</si>
  <si>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</si>
  <si>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</si>
  <si>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</si>
  <si>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</si>
  <si>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</si>
  <si>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</si>
  <si>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</si>
  <si>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</si>
  <si>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</si>
  <si>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</si>
  <si>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</si>
  <si>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</si>
  <si>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</si>
  <si>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</si>
  <si>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</si>
  <si>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</si>
  <si>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</si>
  <si>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</si>
  <si>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</si>
  <si>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</si>
  <si>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</si>
  <si>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</si>
  <si>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</si>
  <si>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</si>
  <si>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</si>
  <si>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</si>
  <si>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</si>
  <si>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</si>
  <si>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</si>
  <si>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</si>
  <si>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</si>
  <si>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</si>
  <si>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</si>
  <si>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</si>
  <si>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</si>
  <si>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</si>
  <si>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</si>
  <si>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</si>
  <si>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</si>
  <si>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</si>
  <si>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</si>
  <si>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</si>
  <si>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</si>
  <si>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</si>
  <si>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</si>
  <si>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</si>
  <si>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</si>
  <si>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</si>
  <si>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</si>
  <si>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</si>
  <si>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</si>
  <si>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</si>
  <si>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</si>
  <si>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</si>
  <si>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</si>
  <si>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</si>
  <si>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</si>
  <si>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</si>
  <si>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</si>
  <si>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</si>
  <si>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</si>
  <si>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</si>
  <si>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</si>
  <si>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</si>
  <si>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</si>
  <si>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</si>
  <si>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</si>
  <si>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</si>
  <si>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</si>
  <si>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</si>
  <si>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</si>
  <si>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</si>
  <si>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</si>
  <si>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</si>
  <si>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</si>
  <si>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</si>
  <si>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</si>
  <si>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</si>
  <si>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</si>
  <si>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</si>
  <si>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</si>
  <si>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</si>
  <si>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</si>
  <si>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</si>
  <si>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</si>
  <si>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</si>
  <si>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</si>
  <si>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</si>
  <si>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</si>
  <si>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</si>
  <si>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</si>
  <si>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</si>
  <si>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</si>
  <si>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</si>
  <si>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</si>
  <si>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</si>
  <si>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</si>
  <si>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</si>
  <si>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</si>
  <si>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</si>
  <si>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</si>
  <si>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</si>
  <si>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</si>
  <si>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</si>
  <si>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</si>
  <si>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</si>
  <si>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</si>
  <si>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</si>
  <si>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</si>
  <si>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</si>
  <si>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</si>
  <si>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</si>
  <si>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</si>
  <si>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</si>
  <si>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</si>
  <si>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</si>
  <si>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</si>
  <si>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</si>
  <si>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</si>
  <si>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</si>
  <si>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</si>
  <si>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</si>
  <si>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</si>
  <si>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</si>
  <si>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</si>
  <si>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</si>
  <si>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</si>
  <si>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</si>
  <si>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</si>
  <si>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</si>
  <si>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</si>
  <si>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</si>
  <si>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</si>
  <si>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</si>
  <si>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</si>
  <si>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</si>
  <si>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</si>
  <si>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</si>
  <si>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</si>
  <si>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</si>
  <si>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</si>
  <si>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</si>
  <si>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</si>
  <si>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</si>
  <si>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</si>
  <si>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</si>
  <si>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</si>
  <si>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</si>
  <si>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</si>
  <si>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</si>
  <si>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</si>
  <si>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</si>
  <si>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</si>
  <si>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</si>
  <si>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</si>
  <si>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</si>
  <si>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</si>
  <si>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</si>
  <si>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</si>
  <si>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</si>
  <si>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</si>
  <si>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</si>
  <si>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</si>
  <si>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</si>
  <si>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</si>
  <si>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</si>
  <si>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</si>
  <si>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</si>
  <si>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</si>
  <si>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</si>
  <si>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</si>
  <si>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</si>
  <si>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</si>
  <si>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</si>
  <si>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</si>
  <si>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</si>
  <si>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</si>
  <si>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</si>
  <si>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</si>
  <si>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</si>
  <si>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</si>
  <si>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</si>
  <si>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</si>
  <si>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</si>
  <si>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</si>
  <si>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</si>
  <si>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</si>
  <si>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</si>
  <si>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</si>
  <si>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</si>
  <si>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</si>
  <si>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</si>
  <si>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</si>
  <si>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</si>
  <si>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</si>
  <si>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</si>
  <si>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</si>
  <si>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</si>
  <si>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</si>
  <si>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</si>
  <si>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</si>
  <si>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</si>
  <si>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</si>
  <si>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</si>
  <si>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</si>
  <si>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</si>
  <si>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</si>
  <si>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</si>
  <si>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</si>
  <si>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</si>
  <si>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</si>
  <si>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</si>
  <si>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</si>
  <si>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</si>
  <si>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</si>
  <si>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</si>
  <si>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</si>
  <si>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</si>
  <si>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</si>
  <si>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</si>
  <si>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</si>
  <si>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</si>
  <si>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</si>
  <si>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</si>
  <si>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</si>
  <si>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</si>
  <si>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</si>
  <si>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</si>
  <si>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</si>
  <si>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</si>
  <si>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</si>
  <si>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</si>
  <si>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</si>
  <si>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</si>
  <si>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</si>
  <si>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</si>
  <si>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</si>
  <si>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</si>
  <si>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</si>
  <si>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</si>
  <si>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</si>
  <si>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</si>
  <si>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</si>
  <si>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</si>
  <si>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</si>
  <si>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</si>
  <si>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</si>
  <si>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</si>
  <si>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</si>
  <si>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</si>
  <si>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</si>
  <si>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</si>
  <si>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</si>
  <si>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</si>
  <si>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</si>
  <si>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</si>
  <si>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</si>
  <si>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</si>
  <si>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</si>
  <si>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</si>
  <si>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</si>
  <si>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</si>
  <si>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</si>
  <si>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</si>
  <si>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</si>
  <si>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</si>
  <si>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</si>
  <si>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</si>
  <si>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</si>
  <si>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</si>
  <si>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</si>
  <si>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</si>
  <si>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</si>
  <si>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</si>
  <si>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</si>
  <si>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</si>
  <si>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</si>
  <si>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</si>
  <si>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</si>
  <si>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</si>
  <si>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</si>
  <si>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</si>
  <si>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</si>
  <si>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</si>
  <si>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</si>
  <si>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</si>
  <si>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</si>
  <si>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</si>
  <si>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</si>
  <si>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</si>
  <si>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</si>
  <si>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</si>
  <si>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</si>
  <si>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</si>
  <si>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</si>
  <si>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</si>
  <si>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</si>
  <si>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</si>
  <si>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</si>
  <si>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</si>
  <si>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</si>
  <si>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</si>
  <si>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</si>
  <si>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</si>
  <si>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</si>
  <si>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</si>
  <si>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</si>
  <si>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</si>
  <si>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</si>
  <si>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</si>
  <si>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</si>
  <si>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</si>
  <si>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</si>
  <si>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</si>
  <si>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</si>
  <si>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</si>
  <si>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</si>
  <si>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</si>
  <si>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</si>
  <si>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</si>
  <si>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</si>
  <si>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</si>
  <si>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</si>
  <si>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</si>
  <si>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</si>
  <si>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</si>
  <si>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</si>
  <si>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</si>
  <si>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</si>
  <si>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</si>
  <si>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</si>
  <si>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</si>
  <si>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</si>
  <si>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</si>
  <si>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</si>
  <si>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</si>
  <si>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</si>
  <si>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</si>
  <si>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</si>
  <si>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</si>
  <si>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</si>
  <si>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</si>
  <si>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</si>
  <si>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</si>
  <si>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</si>
  <si>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</si>
  <si>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</si>
  <si>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</si>
  <si>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</si>
  <si>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</si>
  <si>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</si>
  <si>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</si>
  <si>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</si>
  <si>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</si>
  <si>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</si>
  <si>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</si>
  <si>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</si>
  <si>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</si>
  <si>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</si>
  <si>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</si>
  <si>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</si>
  <si>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</si>
  <si>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</si>
  <si>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</si>
  <si>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</si>
  <si>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</si>
  <si>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</si>
  <si>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</si>
  <si>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</si>
  <si>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</si>
  <si>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</si>
  <si>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</si>
  <si>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</si>
  <si>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</si>
  <si>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</si>
  <si>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</si>
  <si>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</si>
  <si>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</si>
  <si>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</si>
  <si>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</si>
  <si>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</si>
  <si>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</si>
  <si>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</si>
  <si>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</si>
  <si>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</si>
  <si>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</si>
  <si>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</si>
  <si>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</si>
  <si>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</si>
  <si>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</si>
  <si>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</si>
  <si>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</si>
  <si>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</si>
  <si>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</si>
  <si>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</si>
  <si>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</si>
  <si>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</si>
  <si>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</si>
  <si>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</si>
  <si>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</si>
  <si>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</si>
  <si>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</si>
  <si>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</si>
  <si>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</si>
  <si>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</si>
  <si>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</si>
  <si>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</si>
  <si>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</si>
  <si>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</si>
  <si>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</si>
  <si>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</si>
  <si>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</si>
  <si>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</si>
  <si>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</si>
  <si>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</si>
  <si>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</si>
  <si>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</si>
  <si>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</si>
  <si>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</si>
  <si>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</si>
  <si>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</si>
  <si>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</si>
  <si>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</si>
  <si>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</si>
  <si>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</si>
  <si>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</si>
  <si>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</si>
  <si>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</si>
  <si>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</si>
  <si>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</si>
  <si>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</si>
  <si>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</si>
  <si>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</si>
  <si>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</si>
  <si>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</si>
  <si>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</si>
  <si>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</si>
  <si>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</si>
  <si>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</si>
  <si>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</si>
  <si>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</si>
  <si>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</si>
  <si>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</si>
  <si>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</si>
  <si>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</si>
  <si>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</si>
  <si>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</si>
  <si>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</si>
  <si>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</si>
  <si>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</si>
  <si>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</si>
  <si>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</si>
  <si>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</si>
  <si>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</si>
  <si>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</si>
  <si>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</si>
  <si>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</si>
  <si>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</si>
  <si>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</si>
  <si>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</si>
  <si>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</si>
  <si>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</si>
  <si>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</si>
  <si>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</si>
  <si>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</si>
  <si>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</si>
  <si>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</si>
  <si>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</si>
  <si>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</si>
  <si>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</si>
  <si>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</si>
  <si>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</si>
  <si>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</si>
  <si>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</si>
  <si>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</si>
  <si>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</si>
  <si>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</si>
  <si>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</si>
  <si>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</si>
  <si>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</si>
  <si>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</si>
  <si>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</si>
  <si>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</si>
  <si>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</si>
  <si>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</si>
  <si>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</si>
  <si>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</si>
  <si>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</si>
  <si>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</si>
  <si>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</si>
  <si>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</si>
  <si>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</si>
  <si>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</si>
  <si>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</si>
  <si>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</si>
  <si>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</si>
  <si>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</si>
  <si>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</si>
  <si>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</si>
  <si>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</si>
  <si>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</si>
  <si>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</si>
  <si>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</si>
  <si>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</si>
  <si>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</si>
  <si>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</si>
  <si>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</si>
  <si>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</si>
  <si>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</si>
  <si>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</si>
  <si>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</si>
  <si>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</si>
  <si>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</si>
  <si>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</si>
  <si>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</si>
  <si>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</si>
  <si>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</si>
  <si>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</si>
  <si>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</si>
  <si>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</si>
  <si>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</si>
  <si>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</si>
  <si>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</si>
  <si>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</si>
  <si>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</si>
  <si>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</si>
  <si>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</si>
  <si>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</si>
  <si>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</si>
  <si>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</si>
  <si>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</si>
  <si>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</si>
  <si>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</si>
  <si>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</si>
  <si>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</si>
  <si>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</si>
  <si>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</si>
  <si>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</si>
  <si>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</si>
  <si>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</si>
  <si>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</si>
  <si>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</si>
  <si>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</si>
  <si>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</si>
  <si>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</si>
  <si>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</si>
  <si>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</si>
  <si>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</si>
  <si>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</si>
  <si>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</si>
  <si>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</si>
  <si>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</si>
  <si>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</si>
  <si>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</si>
  <si>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</si>
  <si>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</si>
  <si>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</si>
  <si>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</si>
  <si>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</si>
  <si>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</si>
  <si>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</si>
  <si>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</si>
  <si>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</si>
  <si>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</si>
  <si>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</si>
  <si>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</si>
  <si>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</si>
  <si>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</si>
  <si>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</si>
  <si>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</si>
  <si>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</si>
  <si>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</si>
  <si>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</si>
  <si>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</si>
  <si>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</si>
  <si>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</si>
  <si>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</si>
  <si>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</si>
  <si>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</si>
  <si>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</si>
  <si>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</si>
  <si>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</si>
  <si>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</si>
  <si>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</si>
  <si>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</si>
  <si>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</si>
  <si>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</si>
  <si>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</si>
  <si>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</si>
  <si>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</si>
  <si>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</si>
  <si>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</si>
  <si>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</si>
  <si>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</si>
  <si>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</si>
  <si>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</si>
  <si>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</si>
  <si>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</si>
  <si>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</si>
  <si>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</si>
  <si>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</si>
  <si>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</si>
  <si>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</si>
  <si>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</si>
  <si>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</si>
  <si>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</si>
  <si>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</si>
  <si>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</si>
  <si>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</si>
  <si>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</si>
  <si>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</si>
  <si>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</si>
  <si>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</si>
  <si>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</si>
  <si>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</si>
  <si>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</si>
  <si>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</si>
  <si>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</si>
  <si>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</si>
  <si>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</si>
  <si>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</si>
  <si>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</si>
  <si>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</si>
  <si>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</si>
  <si>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</si>
  <si>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</si>
  <si>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</si>
  <si>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</si>
  <si>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</si>
  <si>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</si>
  <si>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</si>
  <si>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</si>
  <si>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</si>
  <si>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</si>
  <si>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</si>
  <si>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</si>
  <si>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</si>
  <si>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</si>
  <si>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</si>
  <si>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</si>
  <si>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</si>
  <si>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</si>
  <si>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</si>
  <si>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</si>
  <si>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</si>
  <si>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</si>
  <si>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</si>
  <si>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</si>
  <si>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</si>
  <si>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</si>
  <si>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</si>
  <si>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</si>
  <si>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</si>
  <si>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</si>
  <si>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</si>
  <si>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</si>
  <si>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</si>
  <si>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</si>
  <si>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</si>
  <si>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</si>
  <si>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</si>
  <si>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</si>
  <si>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</si>
  <si>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</si>
  <si>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</si>
  <si>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</si>
  <si>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</si>
  <si>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</si>
  <si>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</si>
  <si>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</si>
  <si>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</si>
  <si>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</si>
  <si>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</si>
  <si>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</si>
  <si>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</si>
  <si>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</si>
  <si>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</si>
  <si>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</si>
  <si>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</si>
  <si>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</si>
  <si>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</si>
  <si>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</si>
  <si>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</si>
  <si>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</si>
  <si>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</si>
  <si>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</si>
  <si>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</si>
  <si>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</si>
  <si>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</si>
  <si>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</si>
  <si>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</si>
  <si>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</si>
  <si>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</si>
  <si>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</si>
  <si>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</si>
  <si>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</si>
  <si>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</si>
  <si>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</si>
  <si>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</si>
  <si>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</si>
  <si>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</si>
  <si>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</si>
  <si>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</si>
  <si>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</si>
  <si>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</si>
  <si>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</si>
  <si>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</si>
  <si>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</si>
  <si>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</si>
  <si>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</si>
  <si>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</si>
  <si>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</si>
  <si>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</si>
  <si>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</si>
  <si>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</si>
  <si>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</si>
  <si>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</si>
  <si>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</si>
  <si>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</si>
  <si>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</si>
  <si>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</si>
  <si>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</si>
  <si>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</si>
  <si>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</si>
  <si>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</si>
  <si>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</si>
  <si>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</si>
  <si>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</si>
  <si>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</si>
  <si>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</si>
  <si>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</si>
  <si>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</si>
  <si>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</si>
  <si>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</si>
  <si>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</si>
  <si>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</si>
  <si>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</si>
  <si>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</si>
  <si>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</si>
  <si>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</si>
  <si>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</si>
  <si>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</si>
  <si>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</si>
  <si>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</si>
  <si>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</si>
  <si>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</si>
  <si>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</si>
  <si>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</si>
  <si>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</si>
  <si>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</si>
  <si>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</si>
  <si>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</si>
  <si>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</si>
  <si>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</si>
  <si>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</si>
  <si>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</si>
  <si>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</si>
  <si>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</si>
  <si>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</si>
  <si>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</si>
  <si>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</si>
  <si>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</si>
  <si>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</si>
  <si>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</si>
  <si>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</si>
  <si>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</si>
  <si>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</si>
  <si>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</si>
  <si>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</si>
  <si>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</si>
  <si>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</si>
  <si>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</si>
  <si>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</si>
  <si>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</si>
  <si>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</si>
  <si>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</si>
  <si>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</si>
  <si>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</si>
  <si>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</si>
  <si>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</si>
  <si>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</si>
  <si>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</si>
  <si>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</si>
  <si>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</si>
  <si>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</si>
  <si>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</si>
  <si>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</si>
  <si>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</si>
  <si>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</si>
  <si>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</si>
  <si>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</si>
  <si>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</si>
  <si>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</si>
  <si>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</si>
  <si>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</si>
  <si>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</si>
  <si>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</si>
  <si>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</si>
  <si>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</si>
  <si>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</si>
  <si>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</si>
  <si>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</si>
  <si>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</si>
  <si>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</si>
  <si>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</si>
  <si>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</si>
  <si>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</si>
  <si>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</si>
  <si>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</si>
  <si>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</si>
  <si>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</si>
  <si>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</si>
  <si>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</si>
  <si>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</si>
  <si>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</si>
  <si>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</si>
  <si>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</si>
  <si>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</si>
  <si>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</si>
  <si>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</si>
  <si>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</si>
  <si>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</si>
  <si>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</si>
  <si>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</si>
  <si>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</si>
  <si>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</si>
  <si>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</si>
  <si>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</si>
  <si>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</si>
  <si>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</si>
  <si>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</si>
  <si>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</si>
  <si>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</si>
  <si>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</si>
  <si>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</si>
  <si>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</si>
  <si>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</si>
  <si>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</si>
  <si>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</si>
  <si>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</si>
  <si>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</si>
  <si>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</si>
  <si>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</si>
  <si>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</si>
  <si>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</si>
  <si>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</si>
  <si>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</si>
  <si>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</si>
  <si>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</si>
  <si>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</si>
  <si>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</si>
  <si>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</si>
  <si>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</si>
  <si>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</si>
  <si>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</si>
  <si>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</si>
  <si>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</si>
  <si>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</si>
  <si>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</si>
  <si>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</si>
  <si>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</si>
  <si>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</si>
  <si>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</si>
  <si>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</si>
  <si>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</si>
  <si>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</si>
  <si>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</si>
  <si>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</si>
  <si>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</si>
  <si>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</si>
  <si>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</si>
  <si>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</si>
  <si>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</si>
  <si>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</si>
  <si>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</si>
  <si>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</si>
  <si>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</si>
  <si>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</si>
  <si>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</si>
  <si>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</si>
  <si>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</si>
  <si>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</si>
  <si>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</si>
  <si>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</si>
  <si>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</si>
  <si>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</si>
  <si>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</si>
  <si>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</si>
  <si>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</si>
  <si>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</si>
  <si>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</si>
  <si>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</si>
  <si>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</si>
  <si>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</si>
  <si>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</si>
  <si>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</si>
  <si>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</si>
  <si>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</si>
  <si>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</si>
  <si>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</si>
  <si>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</si>
  <si>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</si>
  <si>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</si>
  <si>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</si>
  <si>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</si>
  <si>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</si>
  <si>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</si>
  <si>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</si>
  <si>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</si>
  <si>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</si>
  <si>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</si>
  <si>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</si>
  <si>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</si>
  <si>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</si>
  <si>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</si>
  <si>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</si>
  <si>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</si>
  <si>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</si>
  <si>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</si>
  <si>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</si>
  <si>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</si>
  <si>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</si>
  <si>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</si>
  <si>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</si>
  <si>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</si>
  <si>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</si>
  <si>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</si>
  <si>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</si>
  <si>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</si>
  <si>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</si>
  <si>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</si>
  <si>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</si>
  <si>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</si>
  <si>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</si>
  <si>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</si>
  <si>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</si>
  <si>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</si>
  <si>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</si>
  <si>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</si>
  <si>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</si>
  <si>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</si>
  <si>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</si>
  <si>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</si>
  <si>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</si>
  <si>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</si>
  <si>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</si>
  <si>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</si>
  <si>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</si>
  <si>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</si>
  <si>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</si>
  <si>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</si>
  <si>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</si>
  <si>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</si>
  <si>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</si>
  <si>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</si>
  <si>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</si>
  <si>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</si>
  <si>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</si>
  <si>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</si>
  <si>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</si>
  <si>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</si>
  <si>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</si>
  <si>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</si>
  <si>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</si>
  <si>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</si>
  <si>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</si>
  <si>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</si>
  <si>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</si>
  <si>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</si>
  <si>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</si>
  <si>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</si>
  <si>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</si>
  <si>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</si>
  <si>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</si>
  <si>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</si>
  <si>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</si>
  <si>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</si>
  <si>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</si>
  <si>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</si>
  <si>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</si>
  <si>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</si>
  <si>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</si>
  <si>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</si>
  <si>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</si>
  <si>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</si>
  <si>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</si>
  <si>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</si>
  <si>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</si>
  <si>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</si>
  <si>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</si>
  <si>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</si>
  <si>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</si>
  <si>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</si>
  <si>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</si>
  <si>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</si>
  <si>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</si>
  <si>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</si>
  <si>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</si>
  <si>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</si>
  <si>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</si>
  <si>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</si>
  <si>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</si>
  <si>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</si>
  <si>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</si>
  <si>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</si>
  <si>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</si>
  <si>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</si>
  <si>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</si>
  <si>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</si>
  <si>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</si>
  <si>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</si>
  <si>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</si>
  <si>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</si>
  <si>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</si>
  <si>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</si>
  <si>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</si>
  <si>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</si>
  <si>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</si>
  <si>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</si>
  <si>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</si>
  <si>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</si>
  <si>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</si>
  <si>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</si>
  <si>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</si>
  <si>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</si>
  <si>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</si>
  <si>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</si>
  <si>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</si>
  <si>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</si>
  <si>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</si>
  <si>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</si>
  <si>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</si>
  <si>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</si>
  <si>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</si>
  <si>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</si>
  <si>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</si>
  <si>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</si>
  <si>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</si>
  <si>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</si>
  <si>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</si>
  <si>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</si>
  <si>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</si>
  <si>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</si>
  <si>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</si>
  <si>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</si>
  <si>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</si>
  <si>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</si>
  <si>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</si>
  <si>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</si>
  <si>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</si>
  <si>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</si>
  <si>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</si>
  <si>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</si>
  <si>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</si>
  <si>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</si>
  <si>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</si>
  <si>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</si>
  <si>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</si>
  <si>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</si>
  <si>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</si>
  <si>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</si>
  <si>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</si>
  <si>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</si>
  <si>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</si>
  <si>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</si>
  <si>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</si>
  <si>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</si>
  <si>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</si>
  <si>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</si>
  <si>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</si>
  <si>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</si>
  <si>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</si>
  <si>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</si>
  <si>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</si>
  <si>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</si>
  <si>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</si>
  <si>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</si>
  <si>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</si>
  <si>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</si>
  <si>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</si>
  <si>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</si>
  <si>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</si>
  <si>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</si>
  <si>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</si>
  <si>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</si>
  <si>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</si>
  <si>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</si>
  <si>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</si>
  <si>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</si>
  <si>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</si>
  <si>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</si>
  <si>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</si>
  <si>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</si>
  <si>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</si>
  <si>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</si>
  <si>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</si>
  <si>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</si>
  <si>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</si>
  <si>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</si>
  <si>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</si>
  <si>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</si>
  <si>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</si>
  <si>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</si>
  <si>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</si>
  <si>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</si>
  <si>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</si>
  <si>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</si>
  <si>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</si>
  <si>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</si>
  <si>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</si>
  <si>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</si>
  <si>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</si>
  <si>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</si>
  <si>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</si>
  <si>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</si>
  <si>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</si>
  <si>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</si>
  <si>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</si>
  <si>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</si>
  <si>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</si>
  <si>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</si>
  <si>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</si>
  <si>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</si>
  <si>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</si>
  <si>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</si>
  <si>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</si>
  <si>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</si>
  <si>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</si>
  <si>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</si>
  <si>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</si>
  <si>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</si>
  <si>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</si>
  <si>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</si>
  <si>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</si>
  <si>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</si>
  <si>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</si>
  <si>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</si>
  <si>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</si>
  <si>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</si>
  <si>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</si>
  <si>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</si>
  <si>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</si>
  <si>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</si>
  <si>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</si>
  <si>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</si>
  <si>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</si>
  <si>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</si>
  <si>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</si>
  <si>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</si>
  <si>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</si>
  <si>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</si>
  <si>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</si>
  <si>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</si>
  <si>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</si>
  <si>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</si>
  <si>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</si>
  <si>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</si>
  <si>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</si>
  <si>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</si>
  <si>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</si>
  <si>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</si>
  <si>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</si>
  <si>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</si>
  <si>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</si>
  <si>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</si>
  <si>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</si>
  <si>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</si>
  <si>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</si>
  <si>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</si>
  <si>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</si>
  <si>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</si>
  <si>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</si>
  <si>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</si>
  <si>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</si>
  <si>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</si>
  <si>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</si>
  <si>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</si>
  <si>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</si>
  <si>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</si>
  <si>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</si>
  <si>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</si>
  <si>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</si>
  <si>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</si>
  <si>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</si>
  <si>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</si>
  <si>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</si>
  <si>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</si>
  <si>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</si>
  <si>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</si>
  <si>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</si>
  <si>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</si>
  <si>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</si>
  <si>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</si>
  <si>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</si>
  <si>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</si>
  <si>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</si>
  <si>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</si>
  <si>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</si>
  <si>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</si>
  <si>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</si>
  <si>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</si>
  <si>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</si>
  <si>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</si>
  <si>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</si>
  <si>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</si>
  <si>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</si>
  <si>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</si>
  <si>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</si>
  <si>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</si>
  <si>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</si>
  <si>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</si>
  <si>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</si>
  <si>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</si>
  <si>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</si>
  <si>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</si>
  <si>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</si>
  <si>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</si>
  <si>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</si>
  <si>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</si>
  <si>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</si>
  <si>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</si>
  <si>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</si>
  <si>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</si>
  <si>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</si>
  <si>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</si>
  <si>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</si>
  <si>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</si>
  <si>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</si>
  <si>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</si>
  <si>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</si>
  <si>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</si>
  <si>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</si>
  <si>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</si>
  <si>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</si>
  <si>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</si>
  <si>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</si>
  <si>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</si>
  <si>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</si>
  <si>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</si>
  <si>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</si>
  <si>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</si>
  <si>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</si>
  <si>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</si>
  <si>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</si>
  <si>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</si>
  <si>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</si>
  <si>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</si>
  <si>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</si>
  <si>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</si>
  <si>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</si>
  <si>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</si>
  <si>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</si>
  <si>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</si>
  <si>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</si>
  <si>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</si>
  <si>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</si>
  <si>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</si>
  <si>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</si>
  <si>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</si>
  <si>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</si>
  <si>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</si>
  <si>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</si>
  <si>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</si>
  <si>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</si>
  <si>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</si>
  <si>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</si>
  <si>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</si>
  <si>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</si>
  <si>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</si>
  <si>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</si>
  <si>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</si>
  <si>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</si>
  <si>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</si>
  <si>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</si>
  <si>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</si>
  <si>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</si>
  <si>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</si>
  <si>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</si>
  <si>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</si>
  <si>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</si>
  <si>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</si>
  <si>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</si>
  <si>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</si>
  <si>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</si>
  <si>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</si>
  <si>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</si>
  <si>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</si>
  <si>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</si>
  <si>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</si>
  <si>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</si>
  <si>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</si>
  <si>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</si>
  <si>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</si>
  <si>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</si>
  <si>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</si>
  <si>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</si>
  <si>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</si>
  <si>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</si>
  <si>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</si>
  <si>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</si>
  <si>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</si>
  <si>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</si>
  <si>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</si>
  <si>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</si>
  <si>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</si>
  <si>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</si>
  <si>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</si>
  <si>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</si>
  <si>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</si>
  <si>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</si>
  <si>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</si>
  <si>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</si>
  <si>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</si>
  <si>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</si>
  <si>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</si>
  <si>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</si>
  <si>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</si>
  <si>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</si>
  <si>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</si>
  <si>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</si>
  <si>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</si>
  <si>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</si>
  <si>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</si>
  <si>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</si>
  <si>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</si>
  <si>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</si>
  <si>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</si>
  <si>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</si>
  <si>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</si>
  <si>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</si>
  <si>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</si>
  <si>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</si>
  <si>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</si>
  <si>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</si>
  <si>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</si>
  <si>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</si>
  <si>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</si>
  <si>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</si>
  <si>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</si>
  <si>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</si>
  <si>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</si>
  <si>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</si>
  <si>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</si>
  <si>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</si>
  <si>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</si>
  <si>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</si>
  <si>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</si>
  <si>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</si>
  <si>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</si>
  <si>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</si>
  <si>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</si>
  <si>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</si>
  <si>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</si>
  <si>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</si>
  <si>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</si>
  <si>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</si>
  <si>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</si>
  <si>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</si>
  <si>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</si>
  <si>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</si>
  <si>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</si>
  <si>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</si>
  <si>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</si>
  <si>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</si>
  <si>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</si>
  <si>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</si>
  <si>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</si>
  <si>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</si>
  <si>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</si>
  <si>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</si>
  <si>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</si>
  <si>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</si>
  <si>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</si>
  <si>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</si>
  <si>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</si>
  <si>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</si>
  <si>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</si>
  <si>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</si>
  <si>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</si>
  <si>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</si>
  <si>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</si>
  <si>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</si>
  <si>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</si>
  <si>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</si>
  <si>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</si>
  <si>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</si>
  <si>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</si>
  <si>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</si>
  <si>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</si>
  <si>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</si>
  <si>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</si>
  <si>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</si>
  <si>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</si>
  <si>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</si>
  <si>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</si>
  <si>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</si>
  <si>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</si>
  <si>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</si>
  <si>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</si>
  <si>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</si>
  <si>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</si>
  <si>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</si>
  <si>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</si>
  <si>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</si>
  <si>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</si>
  <si>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</si>
  <si>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</si>
  <si>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</si>
  <si>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</si>
  <si>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</si>
  <si>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</si>
  <si>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</si>
  <si>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</si>
  <si>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</si>
  <si>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</si>
  <si>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</si>
  <si>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</si>
  <si>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</si>
  <si>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</si>
  <si>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</si>
  <si>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</si>
  <si>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</si>
  <si>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</si>
  <si>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</si>
  <si>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</si>
  <si>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</si>
  <si>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</si>
  <si>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</si>
  <si>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</si>
  <si>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</si>
  <si>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</si>
  <si>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</si>
  <si>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</si>
  <si>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</si>
  <si>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</si>
  <si>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</si>
  <si>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</si>
  <si>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</si>
  <si>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</si>
  <si>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</si>
  <si>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</si>
  <si>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</si>
  <si>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</si>
  <si>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</si>
  <si>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</si>
  <si>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</si>
  <si>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</si>
  <si>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</si>
  <si>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</si>
  <si>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</si>
  <si>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</si>
  <si>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</si>
  <si>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</si>
  <si>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</si>
  <si>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</si>
  <si>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</si>
  <si>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</si>
  <si>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</si>
  <si>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</si>
  <si>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</si>
  <si>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</si>
  <si>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</si>
  <si>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</si>
  <si>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</si>
  <si>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</si>
  <si>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</si>
  <si>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</si>
  <si>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</si>
  <si>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</si>
  <si>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</si>
  <si>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</si>
  <si>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</si>
  <si>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</si>
  <si>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</si>
  <si>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</si>
  <si>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</si>
  <si>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</si>
  <si>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</si>
  <si>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</si>
  <si>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</si>
  <si>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</si>
  <si>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</si>
  <si>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</si>
  <si>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</si>
  <si>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</si>
  <si>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</si>
  <si>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</si>
  <si>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</si>
  <si>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</si>
  <si>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</si>
  <si>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</si>
  <si>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</si>
  <si>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</si>
  <si>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</si>
  <si>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</si>
  <si>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</si>
  <si>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</si>
  <si>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</si>
  <si>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</si>
  <si>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</si>
  <si>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</si>
  <si>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</si>
  <si>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</si>
  <si>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</si>
  <si>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</si>
  <si>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</si>
  <si>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</si>
  <si>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</si>
  <si>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</si>
  <si>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</si>
  <si>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</si>
  <si>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</si>
  <si>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</si>
  <si>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</si>
  <si>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</si>
  <si>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</si>
  <si>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</si>
  <si>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</si>
  <si>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</si>
  <si>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</si>
  <si>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</si>
  <si>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</si>
  <si>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</si>
  <si>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</si>
  <si>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</si>
  <si>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</si>
  <si>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</si>
  <si>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</si>
  <si>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</si>
  <si>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</si>
  <si>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</si>
  <si>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</si>
  <si>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</si>
  <si>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</si>
  <si>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</si>
  <si>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</si>
  <si>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</si>
  <si>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</si>
  <si>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</si>
  <si>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</si>
  <si>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</si>
  <si>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</si>
  <si>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</si>
  <si>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</si>
  <si>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</si>
  <si>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</si>
  <si>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</si>
  <si>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</si>
  <si>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</si>
  <si>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</si>
  <si>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</si>
  <si>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</si>
  <si>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</si>
  <si>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</si>
  <si>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</si>
  <si>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</si>
  <si>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</si>
  <si>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</si>
  <si>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</si>
  <si>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</si>
  <si>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</si>
  <si>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</si>
  <si>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</si>
  <si>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</si>
  <si>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</si>
  <si>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</si>
  <si>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</si>
  <si>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</si>
  <si>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</si>
  <si>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</si>
  <si>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</si>
  <si>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</si>
  <si>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</si>
  <si>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</si>
  <si>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</si>
  <si>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</si>
  <si>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</si>
  <si>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</si>
  <si>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</si>
  <si>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</si>
  <si>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</si>
  <si>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</si>
  <si>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</si>
  <si>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</si>
  <si>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</si>
  <si>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</si>
  <si>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</si>
  <si>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</si>
  <si>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</si>
  <si>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</si>
  <si>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</si>
  <si>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</si>
  <si>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</si>
  <si>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</si>
  <si>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</si>
  <si>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</si>
  <si>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</si>
  <si>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</si>
  <si>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</si>
  <si>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</si>
  <si>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</si>
  <si>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</si>
  <si>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</si>
  <si>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</si>
  <si>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</si>
  <si>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</si>
  <si>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</si>
  <si>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</si>
  <si>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</si>
  <si>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</si>
  <si>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</si>
  <si>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</si>
  <si>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</si>
  <si>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</si>
  <si>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</si>
  <si>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</si>
  <si>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</si>
  <si>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</si>
  <si>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</si>
  <si>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</si>
  <si>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</si>
  <si>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</si>
  <si>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</si>
  <si>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</si>
  <si>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</si>
  <si>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</si>
  <si>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</si>
  <si>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</si>
  <si>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</si>
  <si>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</si>
  <si>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</si>
  <si>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</si>
  <si>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</si>
  <si>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</si>
  <si>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</si>
  <si>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</si>
  <si>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</si>
  <si>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</si>
  <si>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</si>
  <si>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</si>
  <si>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</si>
  <si>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</si>
  <si>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</si>
  <si>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</si>
  <si>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</si>
  <si>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</si>
  <si>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</si>
  <si>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</si>
  <si>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</si>
  <si>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</si>
  <si>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</si>
  <si>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</si>
  <si>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</si>
  <si>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</si>
  <si>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</si>
  <si>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</si>
  <si>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</si>
  <si>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</si>
  <si>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</si>
  <si>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</si>
  <si>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</si>
  <si>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</si>
  <si>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</si>
  <si>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</si>
  <si>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</si>
  <si>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</si>
  <si>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</si>
  <si>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</si>
  <si>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</si>
  <si>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90.33452434267323</t>
  </si>
  <si>
    <t>89.60755391941916</t>
  </si>
  <si>
    <t>94.05204166935906</t>
  </si>
  <si>
    <t>92.99381013328718</t>
  </si>
  <si>
    <t>99.6927635913053</t>
  </si>
  <si>
    <t>98.39531108163575</t>
  </si>
  <si>
    <t>98.81860467921665</t>
  </si>
  <si>
    <t>99.03025602278028</t>
  </si>
  <si>
    <t>97.3555141292431</t>
  </si>
  <si>
    <t>100.63134991998885</t>
  </si>
  <si>
    <t>99.53630392567162</t>
  </si>
  <si>
    <t>103.0606568482545</t>
  </si>
  <si>
    <t>101.93801574077568</t>
  </si>
  <si>
    <t>102.315299422757</t>
  </si>
  <si>
    <t>102.14044935140144</t>
  </si>
  <si>
    <t>101.5883356693582</t>
  </si>
  <si>
    <t>101.83681645929875</t>
  </si>
  <si>
    <t>102.55454707864511</t>
  </si>
  <si>
    <t>101.94721958070572</t>
  </si>
  <si>
    <t>102.08523367520125</t>
  </si>
  <si>
    <t>101.63434929378373</t>
  </si>
  <si>
    <t>102.75698438212623</t>
  </si>
  <si>
    <t>102.2508838715513</t>
  </si>
  <si>
    <t>103.52074350770106</t>
  </si>
  <si>
    <t>103.36428650706847</t>
  </si>
  <si>
    <t>103.16186217549635</t>
  </si>
  <si>
    <t>103.410315495266</t>
  </si>
  <si>
    <t>104.39490469019884</t>
  </si>
  <si>
    <t>104.50532782850976</t>
  </si>
  <si>
    <t>104.25687652620758</t>
  </si>
  <si>
    <t>103.99923232037811</t>
  </si>
  <si>
    <t>104.64334976750744</t>
  </si>
  <si>
    <t>105.50835676858591</t>
  </si>
  <si>
    <t>105.54514847595756</t>
  </si>
  <si>
    <t>106.05124273515028</t>
  </si>
  <si>
    <t>105.95920930070754</t>
  </si>
  <si>
    <t>106.69537769834932</t>
  </si>
  <si>
    <t>105.02983117126861</t>
  </si>
  <si>
    <t>106.78739976280652</t>
  </si>
  <si>
    <t>105.2966807042513</t>
  </si>
  <si>
    <t>106.60336242341057</t>
  </si>
  <si>
    <t>105.8856016249372</t>
  </si>
  <si>
    <t>105.42553569956623</t>
  </si>
  <si>
    <t>103.56673396458663</t>
  </si>
  <si>
    <t>102.92259476564064</t>
  </si>
  <si>
    <t>104.96542482151554</t>
  </si>
  <si>
    <t>105.44394565651015</t>
  </si>
  <si>
    <t>106.73216423920508</t>
  </si>
  <si>
    <t>108.36091384477942</t>
  </si>
  <si>
    <t>107.19226700443141</t>
  </si>
  <si>
    <t>107.32111208895013</t>
  </si>
  <si>
    <t>106.20767295381685</t>
  </si>
  <si>
    <t>107.66157442062068</t>
  </si>
  <si>
    <t>106.96221810872429</t>
  </si>
  <si>
    <t>108.62777175020594</t>
  </si>
  <si>
    <t>107.70756925210046</t>
  </si>
  <si>
    <t>108.93142313870113</t>
  </si>
  <si>
    <t>105.64635467529297</t>
  </si>
  <si>
    <t>105.58194764308448</t>
  </si>
  <si>
    <t>105.95924077179183</t>
  </si>
  <si>
    <t>107.10946099334473</t>
  </si>
  <si>
    <t>106.8702083361995</t>
  </si>
  <si>
    <t>107.25667072838517</t>
  </si>
  <si>
    <t>108.09403724690266</t>
  </si>
  <si>
    <t>109.85158998542006</t>
  </si>
  <si>
    <t>109.18905920197741</t>
  </si>
  <si>
    <t>109.67674686466174</t>
  </si>
  <si>
    <t>111.2318613005436</t>
  </si>
  <si>
    <t>112.07844639640241</t>
  </si>
  <si>
    <t>109.49273098147475</t>
  </si>
  <si>
    <t>108.75655857587982</t>
  </si>
  <si>
    <t>108.15845418034641</t>
  </si>
  <si>
    <t>107.24747378039959</t>
  </si>
  <si>
    <t>107.3395101316103</t>
  </si>
  <si>
    <t>106.62175341842787</t>
  </si>
  <si>
    <t>107.66158125864425</t>
  </si>
  <si>
    <t>106.24448601367776</t>
  </si>
  <si>
    <t>106.66776095093063</t>
  </si>
  <si>
    <t>106.70456436270777</t>
  </si>
  <si>
    <t>106.74138652647133</t>
  </si>
  <si>
    <t>107.15542864339253</t>
  </si>
  <si>
    <t>106.86099509064071</t>
  </si>
  <si>
    <t>107.17388422329437</t>
  </si>
  <si>
    <t>107.735189512577</t>
  </si>
  <si>
    <t>107.45913273006207</t>
  </si>
  <si>
    <t>107.497855374445</t>
  </si>
  <si>
    <t>106.01238068463894</t>
  </si>
  <si>
    <t>106.88890168959018</t>
  </si>
  <si>
    <t>106.95348453900783</t>
  </si>
  <si>
    <t>107.57165505419468</t>
  </si>
  <si>
    <t>106.65825963398325</t>
  </si>
  <si>
    <t>107.48862411263896</t>
  </si>
  <si>
    <t>108.61427362210996</t>
  </si>
  <si>
    <t>109.45385510076667</t>
  </si>
  <si>
    <t>109.90598308431522</t>
  </si>
  <si>
    <t>110.31193122514229</t>
  </si>
  <si>
    <t>110.03512851181489</t>
  </si>
  <si>
    <t>109.74910888358929</t>
  </si>
  <si>
    <t>109.00177722802874</t>
  </si>
  <si>
    <t>108.66960692840892</t>
  </si>
  <si>
    <t>109.0940281158595</t>
  </si>
  <si>
    <t>109.82294543598731</t>
  </si>
  <si>
    <t>109.60148181247725</t>
  </si>
  <si>
    <t>109.96129878014565</t>
  </si>
  <si>
    <t>111.42833645383882</t>
  </si>
  <si>
    <t>111.79739864248148</t>
  </si>
  <si>
    <t>109.92442805029114</t>
  </si>
  <si>
    <t>110.34884780657399</t>
  </si>
  <si>
    <t>110.77325921188658</t>
  </si>
  <si>
    <t>111.16077345870032</t>
  </si>
  <si>
    <t>112.6369972044488</t>
  </si>
  <si>
    <t>110.95777105164694</t>
  </si>
  <si>
    <t>110.62566751795396</t>
  </si>
  <si>
    <t>107.97762115979312</t>
  </si>
  <si>
    <t>109.08482909800254</t>
  </si>
  <si>
    <t>111.01314577138368</t>
  </si>
  <si>
    <t>110.68101729064736</t>
  </si>
  <si>
    <t>111.10539892654617</t>
  </si>
  <si>
    <t>110.87474134589748</t>
  </si>
  <si>
    <t>110.17353507254883</t>
  </si>
  <si>
    <t>109.03866057231834</t>
  </si>
  <si>
    <t>108.93719643911591</t>
  </si>
  <si>
    <t>107.60856877856581</t>
  </si>
  <si>
    <t>107.673155195429</t>
  </si>
  <si>
    <t>111.05927716418478</t>
  </si>
  <si>
    <t>107.83921878673333</t>
  </si>
  <si>
    <t>107.15647202290008</t>
  </si>
  <si>
    <t>107.30409402819748</t>
  </si>
  <si>
    <t>107.81155099555001</t>
  </si>
  <si>
    <t>108.30978963643557</t>
  </si>
  <si>
    <t>107.83001715779533</t>
  </si>
  <si>
    <t>107.47940231175596</t>
  </si>
  <si>
    <t>107.85768053763422</t>
  </si>
  <si>
    <t>108.5589064470067</t>
  </si>
  <si>
    <t>108.20828279156727</t>
  </si>
  <si>
    <t>108.1344633145282</t>
  </si>
  <si>
    <t>108.68807658118207</t>
  </si>
  <si>
    <t>108.62350038335595</t>
  </si>
  <si>
    <t>107.84848418238498</t>
  </si>
  <si>
    <t>110.12740801746655</t>
  </si>
  <si>
    <t>108.34669090605148</t>
  </si>
  <si>
    <t>107.03654604046673</t>
  </si>
  <si>
    <t>108.87259643126544</t>
  </si>
  <si>
    <t>108.90026938377108</t>
  </si>
  <si>
    <t>108.62349615208687</t>
  </si>
  <si>
    <t>110.19196101059241</t>
  </si>
  <si>
    <t>111.2807019807969</t>
  </si>
  <si>
    <t>111.59440753573317</t>
  </si>
  <si>
    <t>112.28640427506429</t>
  </si>
  <si>
    <t>114.39003507400673</t>
  </si>
  <si>
    <t>114.4820740530893</t>
  </si>
  <si>
    <t>114.97229631822</t>
  </si>
  <si>
    <t>113.86234820058327</t>
  </si>
  <si>
    <t>114.68555633677215</t>
  </si>
  <si>
    <t>116.23949990581372</t>
  </si>
  <si>
    <t>117.7749277241001</t>
  </si>
  <si>
    <t>117.90442085339151</t>
  </si>
  <si>
    <t>118.93114559226883</t>
  </si>
  <si>
    <t>119.61558230666205</t>
  </si>
  <si>
    <t>118.94036017793428</t>
  </si>
  <si>
    <t>118.30216348422952</t>
  </si>
  <si>
    <t>106.61991837834934</t>
  </si>
  <si>
    <t>113.98260864778705</t>
  </si>
  <si>
    <t>112.73388439969297</t>
  </si>
  <si>
    <t>116.64648714131356</t>
  </si>
  <si>
    <t>116.9979709922622</t>
  </si>
  <si>
    <t>118.18190220691895</t>
  </si>
  <si>
    <t>117.46970242733258</t>
  </si>
  <si>
    <t>119.38435681228158</t>
  </si>
  <si>
    <t>119.72658681602022</t>
  </si>
  <si>
    <t>117.67316988201328</t>
  </si>
  <si>
    <t>119.28260915429773</t>
  </si>
  <si>
    <t>120.20757023551616</t>
  </si>
  <si>
    <t>116.43373835257688</t>
  </si>
  <si>
    <t>116.36899155936307</t>
  </si>
  <si>
    <t>118.16340177995743</t>
  </si>
  <si>
    <t>118.68138283132589</t>
  </si>
  <si>
    <t>119.83757384902337</t>
  </si>
  <si>
    <t>121.34528380162881</t>
  </si>
  <si>
    <t>119.32886119999787</t>
  </si>
  <si>
    <t>118.36689736088535</t>
  </si>
  <si>
    <t>117.55292814464124</t>
  </si>
  <si>
    <t>118.2744175670143</t>
  </si>
  <si>
    <t>117.78418863721157</t>
  </si>
  <si>
    <t>119.11611480054896</t>
  </si>
  <si>
    <t>119.75433317660935</t>
  </si>
  <si>
    <t>116.35048531028838</t>
  </si>
  <si>
    <t>115.80475143378807</t>
  </si>
  <si>
    <t>115.75851037612198</t>
  </si>
  <si>
    <t>117.09046729708285</t>
  </si>
  <si>
    <t>120.24455600837295</t>
  </si>
  <si>
    <t>122.19623356515346</t>
  </si>
  <si>
    <t>125.23932913392736</t>
  </si>
  <si>
    <t>124.41613965752173</t>
  </si>
  <si>
    <t>126.53428796982377</t>
  </si>
  <si>
    <t>126.67302251839521</t>
  </si>
  <si>
    <t>127.00597248478873</t>
  </si>
  <si>
    <t>125.01734337945442</t>
  </si>
  <si>
    <t>124.39766424088153</t>
  </si>
  <si>
    <t>125.05433690167865</t>
  </si>
  <si>
    <t>124.93409579616808</t>
  </si>
  <si>
    <t>125.27633227561763</t>
  </si>
  <si>
    <t>125.91456136056495</t>
  </si>
  <si>
    <t>126.63606416269926</t>
  </si>
  <si>
    <t>127.99568662069314</t>
  </si>
  <si>
    <t>126.25682123969584</t>
  </si>
  <si>
    <t>125.4983139038086</t>
  </si>
  <si>
    <t>126.22906611842087</t>
  </si>
  <si>
    <t>125.38732821039896</t>
  </si>
  <si>
    <t>125.07282975082873</t>
  </si>
  <si>
    <t>124.78610292999727</t>
  </si>
  <si>
    <t>124.94336690306618</t>
  </si>
  <si>
    <t>124.33287976148043</t>
  </si>
  <si>
    <t>123.70509338963343</t>
  </si>
  <si>
    <t>122.91703836708841</t>
  </si>
  <si>
    <t>122.14751918653941</t>
  </si>
  <si>
    <t>122.36077535232576</t>
  </si>
  <si>
    <t>125.19772216245661</t>
  </si>
  <si>
    <t>124.51168989100674</t>
  </si>
  <si>
    <t>123.30641570921225</t>
  </si>
  <si>
    <t>122.83356442547309</t>
  </si>
  <si>
    <t>125.70765481212467</t>
  </si>
  <si>
    <t>128.36848336994703</t>
  </si>
  <si>
    <t>127.92345822425678</t>
  </si>
  <si>
    <t>128.0625446608103</t>
  </si>
  <si>
    <t>129.20286833323237</t>
  </si>
  <si>
    <t>130.90877854246335</t>
  </si>
  <si>
    <t>131.50211106649616</t>
  </si>
  <si>
    <t>132.87423565484173</t>
  </si>
  <si>
    <t>133.3192442979928</t>
  </si>
  <si>
    <t>130.67700855883893</t>
  </si>
  <si>
    <t>132.49411106583912</t>
  </si>
  <si>
    <t>131.6411886350716</t>
  </si>
  <si>
    <t>130.5101081695158</t>
  </si>
  <si>
    <t>133.71791152052458</t>
  </si>
  <si>
    <t>131.00148539366774</t>
  </si>
  <si>
    <t>132.18822200761787</t>
  </si>
  <si>
    <t>130.01870805644614</t>
  </si>
  <si>
    <t>129.43462737263454</t>
  </si>
  <si>
    <t>128.22013570347337</t>
  </si>
  <si>
    <t>128.2201230678907</t>
  </si>
  <si>
    <t>129.86110250930258</t>
  </si>
  <si>
    <t>132.57759103543685</t>
  </si>
  <si>
    <t>129.35121627328004</t>
  </si>
  <si>
    <t>130.6677270807983</t>
  </si>
  <si>
    <t>131.44650385574977</t>
  </si>
  <si>
    <t>132.49410553828952</t>
  </si>
  <si>
    <t>133.00410558258457</t>
  </si>
  <si>
    <t>132.494149055871</t>
  </si>
  <si>
    <t>133.36562476142197</t>
  </si>
  <si>
    <t>133.8198699262628</t>
  </si>
  <si>
    <t>132.86499707021983</t>
  </si>
  <si>
    <t>130.75114433162685</t>
  </si>
  <si>
    <t>131.24250283412974</t>
  </si>
  <si>
    <t>132.56832730828464</t>
  </si>
  <si>
    <t>138.60381198430449</t>
  </si>
  <si>
    <t>138.95612409854067</t>
  </si>
  <si>
    <t>136.95353276671457</t>
  </si>
  <si>
    <t>137.3893119246445</t>
  </si>
  <si>
    <t>136.4065612070914</t>
  </si>
  <si>
    <t>133.41196105597675</t>
  </si>
  <si>
    <t>131.1219646643893</t>
  </si>
  <si>
    <t>134.26494085968733</t>
  </si>
  <si>
    <t>133.24508175552052</t>
  </si>
  <si>
    <t>134.40400171293953</t>
  </si>
  <si>
    <t>134.68214461559674</t>
  </si>
  <si>
    <t>138.41837481277545</t>
  </si>
  <si>
    <t>137.4449458579351</t>
  </si>
  <si>
    <t>138.08460005793324</t>
  </si>
  <si>
    <t>136.06352705437763</t>
  </si>
  <si>
    <t>141.17195175335067</t>
  </si>
  <si>
    <t>141.75605385298164</t>
  </si>
  <si>
    <t>142.3957111920974</t>
  </si>
  <si>
    <t>141.41297843609811</t>
  </si>
  <si>
    <t>138.60381802011625</t>
  </si>
  <si>
    <t>136.8435809969562</t>
  </si>
  <si>
    <t>125.92694319618343</t>
  </si>
  <si>
    <t>124.57045233386337</t>
  </si>
  <si>
    <t>127.7943742880993</t>
  </si>
  <si>
    <t>127.5900163433704</t>
  </si>
  <si>
    <t>125.99196429131729</t>
  </si>
  <si>
    <t>129.81979120959636</t>
  </si>
  <si>
    <t>130.52589449781098</t>
  </si>
  <si>
    <t>132.086693185122</t>
  </si>
  <si>
    <t>130.1635219275121</t>
  </si>
  <si>
    <t>129.94984663496112</t>
  </si>
  <si>
    <t>130.0706256442618</t>
  </si>
  <si>
    <t>128.88145910547755</t>
  </si>
  <si>
    <t>129.75472088904067</t>
  </si>
  <si>
    <t>133.70333219226953</t>
  </si>
  <si>
    <t>131.6407386777543</t>
  </si>
  <si>
    <t>132.31898503162608</t>
  </si>
  <si>
    <t>133.48962152730772</t>
  </si>
  <si>
    <t>133.3874095686599</t>
  </si>
  <si>
    <t>133.73118647757812</t>
  </si>
  <si>
    <t>132.4769677671909</t>
  </si>
  <si>
    <t>128.6305406934962</t>
  </si>
  <si>
    <t>130.32147911517018</t>
  </si>
  <si>
    <t>131.5385752400811</t>
  </si>
  <si>
    <t>131.60358783011068</t>
  </si>
  <si>
    <t>132.8206935434758</t>
  </si>
  <si>
    <t>131.55715393612653</t>
  </si>
  <si>
    <t>133.13659011735535</t>
  </si>
  <si>
    <t>134.28859907112906</t>
  </si>
  <si>
    <t>136.67635498337944</t>
  </si>
  <si>
    <t>136.3976097519429</t>
  </si>
  <si>
    <t>136.26755121567362</t>
  </si>
  <si>
    <t>138.82252785045318</t>
  </si>
  <si>
    <t>138.70172630371812</t>
  </si>
  <si>
    <t>139.84450722902656</t>
  </si>
  <si>
    <t>139.09193420410156</t>
  </si>
  <si>
    <t>139.77013874986025</t>
  </si>
  <si>
    <t>140.82935210839648</t>
  </si>
  <si>
    <t>139.69580928092304</t>
  </si>
  <si>
    <t>142.30652240270152</t>
  </si>
  <si>
    <t>140.29042538209222</t>
  </si>
  <si>
    <t>146.80331426934697</t>
  </si>
  <si>
    <t>148.68929479203635</t>
  </si>
  <si>
    <t>146.88685181863448</t>
  </si>
  <si>
    <t>147.65803290453007</t>
  </si>
  <si>
    <t>146.43169035621568</t>
  </si>
  <si>
    <t>145.91137572246623</t>
  </si>
  <si>
    <t>144.99156955634132</t>
  </si>
  <si>
    <t>145.10306623597162</t>
  </si>
  <si>
    <t>145.74410683865648</t>
  </si>
  <si>
    <t>147.323561255689</t>
  </si>
  <si>
    <t>146.12504440115006</t>
  </si>
  <si>
    <t>145.11235774787377</t>
  </si>
  <si>
    <t>144.034627971385</t>
  </si>
  <si>
    <t>143.9602948336633</t>
  </si>
  <si>
    <t>146.03210914251207</t>
  </si>
  <si>
    <t>144.9265172584316</t>
  </si>
  <si>
    <t>144.6385228592115</t>
  </si>
  <si>
    <t>143.91384574321913</t>
  </si>
  <si>
    <t>145.00088083052873</t>
  </si>
  <si>
    <t>145.7813106181413</t>
  </si>
  <si>
    <t>146.28298012773826</t>
  </si>
  <si>
    <t>147.1934600277252</t>
  </si>
  <si>
    <t>147.9368431293728</t>
  </si>
  <si>
    <t>148.8868760988589</t>
  </si>
  <si>
    <t>150.2281225443205</t>
  </si>
  <si>
    <t>152.28655970780738</t>
  </si>
  <si>
    <t>152.02574075285315</t>
  </si>
  <si>
    <t>150.8894319444027</t>
  </si>
  <si>
    <t>149.59479975952127</t>
  </si>
  <si>
    <t>150.76836744389664</t>
  </si>
  <si>
    <t>146.67944190366498</t>
  </si>
  <si>
    <t>143.68025702506392</t>
  </si>
  <si>
    <t>146.15785197611194</t>
  </si>
  <si>
    <t>143.81998579050247</t>
  </si>
  <si>
    <t>144.5837391264082</t>
  </si>
  <si>
    <t>146.80981144993308</t>
  </si>
  <si>
    <t>146.43727283453205</t>
  </si>
  <si>
    <t>147.3034626562661</t>
  </si>
  <si>
    <t>147.67608068689407</t>
  </si>
  <si>
    <t>142.64641594000713</t>
  </si>
  <si>
    <t>143.0282724068176</t>
  </si>
  <si>
    <t>143.205243304087</t>
  </si>
  <si>
    <t>142.9258013527561</t>
  </si>
  <si>
    <t>141.57523655364028</t>
  </si>
  <si>
    <t>141.0164323475239</t>
  </si>
  <si>
    <t>143.63372162580822</t>
  </si>
  <si>
    <t>142.655711147234</t>
  </si>
  <si>
    <t>142.50664757388455</t>
  </si>
  <si>
    <t>143.95038384604075</t>
  </si>
  <si>
    <t>146.80981981485806</t>
  </si>
  <si>
    <t>144.2577363827823</t>
  </si>
  <si>
    <t>144.83523093367046</t>
  </si>
  <si>
    <t>145.1705184211161</t>
  </si>
  <si>
    <t>144.63962397421344</t>
  </si>
  <si>
    <t>144.22978647772618</t>
  </si>
  <si>
    <t>144.37881265565036</t>
  </si>
  <si>
    <t>140.5414169153019</t>
  </si>
  <si>
    <t>141.94780511248914</t>
  </si>
  <si>
    <t>143.88518069885788</t>
  </si>
  <si>
    <t>148.1416960405625</t>
  </si>
  <si>
    <t>153.12481246887663</t>
  </si>
  <si>
    <t>154.3729441125097</t>
  </si>
  <si>
    <t>152.79880051605633</t>
  </si>
  <si>
    <t>154.31701375873604</t>
  </si>
  <si>
    <t>154.61506534550668</t>
  </si>
  <si>
    <t>155.32296946761505</t>
  </si>
  <si>
    <t>154.16802904841836</t>
  </si>
  <si>
    <t>153.77684350792399</t>
  </si>
  <si>
    <t>152.39832413880634</t>
  </si>
  <si>
    <t>152.75225500563388</t>
  </si>
  <si>
    <t>152.19341511879742</t>
  </si>
  <si>
    <t>151.57865822329498</t>
  </si>
  <si>
    <t>151.62526754934288</t>
  </si>
  <si>
    <t>153.09685662075339</t>
  </si>
  <si>
    <t>153.99103807977383</t>
  </si>
  <si>
    <t>154.22389227067166</t>
  </si>
  <si>
    <t>156.16125663344073</t>
  </si>
  <si>
    <t>155.07148425485522</t>
  </si>
  <si>
    <t>154.13072640318168</t>
  </si>
  <si>
    <t>151.96055117462078</t>
  </si>
  <si>
    <t>152.45419355195978</t>
  </si>
  <si>
    <t>153.62781234675882</t>
  </si>
  <si>
    <t>152.742953454403</t>
  </si>
  <si>
    <t>151.73701600821806</t>
  </si>
  <si>
    <t>152.01644558568114</t>
  </si>
  <si>
    <t>152.42625506690484</t>
  </si>
  <si>
    <t>152.15680103923282</t>
  </si>
  <si>
    <t>151.94202677079087</t>
  </si>
  <si>
    <t>153.91215037926412</t>
  </si>
  <si>
    <t>155.4341226178131</t>
  </si>
  <si>
    <t>154.27632880948397</t>
  </si>
  <si>
    <t>154.4630408630791</t>
  </si>
  <si>
    <t>153.51067606130152</t>
  </si>
  <si>
    <t>153.92148710959736</t>
  </si>
  <si>
    <t>154.3323082772024</t>
  </si>
  <si>
    <t>154.06154344449232</t>
  </si>
  <si>
    <t>154.7245039133241</t>
  </si>
  <si>
    <t>155.32208014678022</t>
  </si>
  <si>
    <t>155.0325694516217</t>
  </si>
  <si>
    <t>155.602170131714</t>
  </si>
  <si>
    <t>155.7889365939646</t>
  </si>
  <si>
    <t>154.8832250820013</t>
  </si>
  <si>
    <t>155.05126953298205</t>
  </si>
  <si>
    <t>154.92057178267714</t>
  </si>
  <si>
    <t>153.00647771046076</t>
  </si>
  <si>
    <t>155.10731931608507</t>
  </si>
  <si>
    <t>155.9289448929562</t>
  </si>
  <si>
    <t>155.21001181560456</t>
  </si>
  <si>
    <t>154.99525350742454</t>
  </si>
  <si>
    <t>153.44530105059263</t>
  </si>
  <si>
    <t>151.58724040770946</t>
  </si>
  <si>
    <t>153.6880669519905</t>
  </si>
  <si>
    <t>151.08304025570303</t>
  </si>
  <si>
    <t>152.19413511439006</t>
  </si>
  <si>
    <t>154.20162873237354</t>
  </si>
  <si>
    <t>153.7253952113013</t>
  </si>
  <si>
    <t>152.91308523756408</t>
  </si>
  <si>
    <t>153.26785581473155</t>
  </si>
  <si>
    <t>155.11665481107832</t>
  </si>
  <si>
    <t>154.77116186842568</t>
  </si>
  <si>
    <t>154.9952586064297</t>
  </si>
  <si>
    <t>154.70585725119068</t>
  </si>
  <si>
    <t>153.88416874128004</t>
  </si>
  <si>
    <t>153.94952373710976</t>
  </si>
  <si>
    <t>153.7720846885624</t>
  </si>
  <si>
    <t>155.4154519368823</t>
  </si>
  <si>
    <t>154.83650071980094</t>
  </si>
  <si>
    <t>161.46586462458896</t>
  </si>
  <si>
    <t>157.79641029914293</t>
  </si>
  <si>
    <t>160.17729206098207</t>
  </si>
  <si>
    <t>158.54333901194585</t>
  </si>
  <si>
    <t>159.7198151652369</t>
  </si>
  <si>
    <t>158.45930346152196</t>
  </si>
  <si>
    <t>157.833718533986</t>
  </si>
  <si>
    <t>158.04848461963013</t>
  </si>
  <si>
    <t>158.73008679240598</t>
  </si>
  <si>
    <t>156.75995177194721</t>
  </si>
  <si>
    <t>156.2090796539901</t>
  </si>
  <si>
    <t>157.01203733538992</t>
  </si>
  <si>
    <t>156.38648105427754</t>
  </si>
  <si>
    <t>156.909360332704</t>
  </si>
  <si>
    <t>157.86174730167713</t>
  </si>
  <si>
    <t>156.66659388302807</t>
  </si>
  <si>
    <t>156.05038592564864</t>
  </si>
  <si>
    <t>154.743163688246</t>
  </si>
  <si>
    <t>155.5648456820366</t>
  </si>
  <si>
    <t>155.83560330230938</t>
  </si>
  <si>
    <t>152.54896913793613</t>
  </si>
  <si>
    <t>153.2492506070046</t>
  </si>
  <si>
    <t>149.45841503295057</t>
  </si>
  <si>
    <t>151.95763867756702</t>
  </si>
  <si>
    <t>154.97170147233408</t>
  </si>
  <si>
    <t>143.0651817248249</t>
  </si>
  <si>
    <t>144.31949434837142</t>
  </si>
  <si>
    <t>141.36160409037632</t>
  </si>
  <si>
    <t>142.0917129424848</t>
  </si>
  <si>
    <t>139.09638484629605</t>
  </si>
  <si>
    <t>141.98876406445802</t>
  </si>
  <si>
    <t>144.17909748187714</t>
  </si>
  <si>
    <t>144.84364859364072</t>
  </si>
  <si>
    <t>145.23679590032154</t>
  </si>
  <si>
    <t>147.6611899399037</t>
  </si>
  <si>
    <t>146.1822500683965</t>
  </si>
  <si>
    <t>144.66581373070986</t>
  </si>
  <si>
    <t>146.0137567660337</t>
  </si>
  <si>
    <t>146.0979833209399</t>
  </si>
  <si>
    <t>145.8733181895955</t>
  </si>
  <si>
    <t>140.70639388228378</t>
  </si>
  <si>
    <t>135.63298530930956</t>
  </si>
  <si>
    <t>136.83114016274797</t>
  </si>
  <si>
    <t>139.00275411973396</t>
  </si>
  <si>
    <t>138.76873268371676</t>
  </si>
  <si>
    <t>139.15251008070854</t>
  </si>
  <si>
    <t>141.31478840624825</t>
  </si>
  <si>
    <t>143.0558163339407</t>
  </si>
  <si>
    <t>143.98255792349107</t>
  </si>
  <si>
    <t>145.9201292446068</t>
  </si>
  <si>
    <t>145.08705537317084</t>
  </si>
  <si>
    <t>146.87491660503605</t>
  </si>
  <si>
    <t>147.63310638934246</t>
  </si>
  <si>
    <t>146.6783174412773</t>
  </si>
  <si>
    <t>141.8577213332967</t>
  </si>
  <si>
    <t>140.64084059777437</t>
  </si>
  <si>
    <t>139.7516025502954</t>
  </si>
  <si>
    <t>141.34286168019725</t>
  </si>
  <si>
    <t>141.53008543492092</t>
  </si>
  <si>
    <t>142.97160822080437</t>
  </si>
  <si>
    <t>143.8514592022253</t>
  </si>
  <si>
    <t>145.09640929316998</t>
  </si>
  <si>
    <t>147.09955984259085</t>
  </si>
  <si>
    <t>140.9216297128011</t>
  </si>
  <si>
    <t>137.589335988212</t>
  </si>
  <si>
    <t>140.40680964186473</t>
  </si>
  <si>
    <t>140.40683933990505</t>
  </si>
  <si>
    <t>139.4708251953125</t>
  </si>
  <si>
    <t>139.00275284981393</t>
  </si>
  <si>
    <t>138.263295540961</t>
  </si>
  <si>
    <t>141.6143463981195</t>
  </si>
  <si>
    <t>143.82341860235223</t>
  </si>
  <si>
    <t>141.27735368983755</t>
  </si>
  <si>
    <t>139.9762625715509</t>
  </si>
  <si>
    <t>140.50041831967584</t>
  </si>
  <si>
    <t>141.61431532950695</t>
  </si>
  <si>
    <t>143.57069083481272</t>
  </si>
  <si>
    <t>143.94503801823396</t>
  </si>
  <si>
    <t>139.56440017069943</t>
  </si>
  <si>
    <t>139.80775194583194</t>
  </si>
  <si>
    <t>138.53472459749287</t>
  </si>
  <si>
    <t>142.05423898450852</t>
  </si>
  <si>
    <t>140.8748580509456</t>
  </si>
  <si>
    <t>140.31323649325137</t>
  </si>
  <si>
    <t>139.35846362543947</t>
  </si>
  <si>
    <t>140.9705457052945</t>
  </si>
  <si>
    <t>142.66927451563222</t>
  </si>
  <si>
    <t>145.0814218843444</t>
  </si>
  <si>
    <t>145.58819479468323</t>
  </si>
  <si>
    <t>145.81348471784784</t>
  </si>
  <si>
    <t>145.57881309470494</t>
  </si>
  <si>
    <t>145.96360291937395</t>
  </si>
  <si>
    <t>147.0429649266948</t>
  </si>
  <si>
    <t>148.432003902768</t>
  </si>
  <si>
    <t>150.78778920745168</t>
  </si>
  <si>
    <t>149.59585401222407</t>
  </si>
  <si>
    <t>150.85347245567652</t>
  </si>
  <si>
    <t>144.59333200700755</t>
  </si>
  <si>
    <t>148.3569439720769</t>
  </si>
  <si>
    <t>148.1598461978278</t>
  </si>
  <si>
    <t>150.2527775352934</t>
  </si>
  <si>
    <t>149.7929275685604</t>
  </si>
  <si>
    <t>148.59158095055795</t>
  </si>
  <si>
    <t>148.9482220831896</t>
  </si>
  <si>
    <t>147.82197853714217</t>
  </si>
  <si>
    <t>146.83647367091478</t>
  </si>
  <si>
    <t>147.08991735898297</t>
  </si>
  <si>
    <t>147.01481434412085</t>
  </si>
  <si>
    <t>146.98666576877136</t>
  </si>
  <si>
    <t>148.24428782932418</t>
  </si>
  <si>
    <t>149.49258120019195</t>
  </si>
  <si>
    <t>151.96097525926376</t>
  </si>
  <si>
    <t>152.76813345219236</t>
  </si>
  <si>
    <t>151.86711180370682</t>
  </si>
  <si>
    <t>153.53774419936434</t>
  </si>
  <si>
    <t>154.37302289618844</t>
  </si>
  <si>
    <t>153.44386516692146</t>
  </si>
  <si>
    <t>152.81507105296768</t>
  </si>
  <si>
    <t>153.3593837223103</t>
  </si>
  <si>
    <t>151.53863796654892</t>
  </si>
  <si>
    <t>152.17683321308914</t>
  </si>
  <si>
    <t>153.68792087542087</t>
  </si>
  <si>
    <t>152.4021091657774</t>
  </si>
  <si>
    <t>152.1111893028644</t>
  </si>
  <si>
    <t>151.72636272163078</t>
  </si>
  <si>
    <t>151.81081405264564</t>
  </si>
  <si>
    <t>158.99072486610106</t>
  </si>
  <si>
    <t>161.4309522086509</t>
  </si>
  <si>
    <t>160.24838763403736</t>
  </si>
  <si>
    <t>160.70828617720693</t>
  </si>
  <si>
    <t>159.44124101507973</t>
  </si>
  <si>
    <t>159.46004229946223</t>
  </si>
  <si>
    <t>160.36102240048595</t>
  </si>
  <si>
    <t>159.55387559138768</t>
  </si>
  <si>
    <t>161.69376861112778</t>
  </si>
  <si>
    <t>161.47794041939272</t>
  </si>
  <si>
    <t>161.8720657222307</t>
  </si>
  <si>
    <t>162.2475027820631</t>
  </si>
  <si>
    <t>162.36953022932138</t>
  </si>
  <si>
    <t>162.20060236256165</t>
  </si>
  <si>
    <t>160.97108219679956</t>
  </si>
  <si>
    <t>160.4924258336067</t>
  </si>
  <si>
    <t>162.3695201999152</t>
  </si>
  <si>
    <t>162.20055545113223</t>
  </si>
  <si>
    <t>163.97448381954496</t>
  </si>
  <si>
    <t>163.0640495872864</t>
  </si>
  <si>
    <t>167.01533720692396</t>
  </si>
  <si>
    <t>168.11513600886713</t>
  </si>
  <si>
    <t>168.89635344818566</t>
  </si>
  <si>
    <t>167.6821448384594</t>
  </si>
  <si>
    <t>167.35270186424654</t>
  </si>
  <si>
    <t>167.67274231180022</t>
  </si>
  <si>
    <t>168.115165692491</t>
  </si>
  <si>
    <t>171.97445435426118</t>
  </si>
  <si>
    <t>171.513221899364</t>
  </si>
  <si>
    <t>170.27066986718643</t>
  </si>
  <si>
    <t>170.79779936218475</t>
  </si>
  <si>
    <t>172.25678999128175</t>
  </si>
  <si>
    <t>173.8476360923762</t>
  </si>
  <si>
    <t>170.19543919952676</t>
  </si>
  <si>
    <t>169.4517618326234</t>
  </si>
  <si>
    <t>169.0564561322528</t>
  </si>
  <si>
    <t>169.46119245246214</t>
  </si>
  <si>
    <t>170.28012998328987</t>
  </si>
  <si>
    <t>172.55805729211812</t>
  </si>
  <si>
    <t>174.81712377108462</t>
  </si>
  <si>
    <t>173.42405303950184</t>
  </si>
  <si>
    <t>173.67821515594724</t>
  </si>
  <si>
    <t>174.1488303101451</t>
  </si>
  <si>
    <t>173.70639646457124</t>
  </si>
  <si>
    <t>173.02867789755356</t>
  </si>
  <si>
    <t>170.2048099375522</t>
  </si>
  <si>
    <t>168.98108545207361</t>
  </si>
  <si>
    <t>170.20484005435162</t>
  </si>
  <si>
    <t>168.69871749475783</t>
  </si>
  <si>
    <t>169.74357684559425</t>
  </si>
  <si>
    <t>170.27067830256337</t>
  </si>
  <si>
    <t>172.94395229497974</t>
  </si>
  <si>
    <t>173.57464230193585</t>
  </si>
  <si>
    <t>173.65934734208523</t>
  </si>
  <si>
    <t>173.35815387193418</t>
  </si>
  <si>
    <t>174.11121621007695</t>
  </si>
  <si>
    <t>170.66602988349865</t>
  </si>
  <si>
    <t>172.47328643982044</t>
  </si>
  <si>
    <t>185.7455751312083</t>
  </si>
  <si>
    <t>183.20406105943272</t>
  </si>
  <si>
    <t>182.7428572081984</t>
  </si>
  <si>
    <t>180.17312336828516</t>
  </si>
  <si>
    <t>181.5662257904408</t>
  </si>
  <si>
    <t>182.88402684811425</t>
  </si>
  <si>
    <t>182.72404244518088</t>
  </si>
  <si>
    <t>182.28163729561427</t>
  </si>
  <si>
    <t>183.55234468976352</t>
  </si>
  <si>
    <t>185.95268935249868</t>
  </si>
  <si>
    <t>185.05844778227373</t>
  </si>
  <si>
    <t>186.76219672568047</t>
  </si>
  <si>
    <t>185.43494406761351</t>
  </si>
  <si>
    <t>185.91503035505437</t>
  </si>
  <si>
    <t>186.8751155446542</t>
  </si>
  <si>
    <t>185.9808734652633</t>
  </si>
  <si>
    <t>185.00192956128797</t>
  </si>
  <si>
    <t>184.4936782033471</t>
  </si>
  <si>
    <t>183.12880894537602</t>
  </si>
  <si>
    <t>182.83696627850566</t>
  </si>
  <si>
    <t>183.3452758012402</t>
  </si>
  <si>
    <t>182.98758446789523</t>
  </si>
  <si>
    <t>182.81816233763894</t>
  </si>
  <si>
    <t>183.6464946662784</t>
  </si>
  <si>
    <t>182.6110307358216</t>
  </si>
  <si>
    <t>181.8862911040471</t>
  </si>
  <si>
    <t>182.77196458671753</t>
  </si>
  <si>
    <t>184.08390346241475</t>
  </si>
  <si>
    <t>183.38546307936454</t>
  </si>
  <si>
    <t>184.28211105489027</t>
  </si>
  <si>
    <t>184.04614081698514</t>
  </si>
  <si>
    <t>185.9809782952548</t>
  </si>
  <si>
    <t>186.10364914073747</t>
  </si>
  <si>
    <t>187.82142676012052</t>
  </si>
  <si>
    <t>187.4816901144701</t>
  </si>
  <si>
    <t>185.6129044121441</t>
  </si>
  <si>
    <t>187.03806944282584</t>
  </si>
  <si>
    <t>187.0286626878738</t>
  </si>
  <si>
    <t>185.678955078125</t>
  </si>
  <si>
    <t>187.26460996131465</t>
  </si>
  <si>
    <t>186.3490547667357</t>
  </si>
  <si>
    <t>187.3495415423375</t>
  </si>
  <si>
    <t>186.19806130769277</t>
  </si>
  <si>
    <t>187.25513901852042</t>
  </si>
  <si>
    <t>188.51045459288693</t>
  </si>
  <si>
    <t>189.28437692513097</t>
  </si>
  <si>
    <t>188.87852415553147</t>
  </si>
  <si>
    <t>190.07719411611788</t>
  </si>
  <si>
    <t>191.5590203417442</t>
  </si>
  <si>
    <t>190.8039353279639</t>
  </si>
  <si>
    <t>191.92708520516675</t>
  </si>
  <si>
    <t>192.2385333977964</t>
  </si>
  <si>
    <t>193.10688411239636</t>
  </si>
  <si>
    <t>192.97475405679126</t>
  </si>
  <si>
    <t>193.01250376781076</t>
  </si>
  <si>
    <t>192.08756850066038</t>
  </si>
  <si>
    <t>192.46506641749488</t>
  </si>
  <si>
    <t>190.7284512055142</t>
  </si>
  <si>
    <t>190.3791934468048</t>
  </si>
  <si>
    <t>190.08663001693347</t>
  </si>
  <si>
    <t>190.63405626352446</t>
  </si>
  <si>
    <t>188.76525298494118</t>
  </si>
  <si>
    <t>189.18998893506395</t>
  </si>
  <si>
    <t>188.01019534994217</t>
  </si>
  <si>
    <t>188.15182654849403</t>
  </si>
  <si>
    <t>189.13338286952236</t>
  </si>
  <si>
    <t>188.34995943609405</t>
  </si>
  <si>
    <t>188.71804980823055</t>
  </si>
  <si>
    <t>199.8552324119577</t>
  </si>
  <si>
    <t>197.52394978125005</t>
  </si>
  <si>
    <t>198.06197930715686</t>
  </si>
  <si>
    <t>193.84307852655755</t>
  </si>
  <si>
    <t>196.6462302681657</t>
  </si>
  <si>
    <t>196.13654500100046</t>
  </si>
  <si>
    <t>196.38197091489593</t>
  </si>
  <si>
    <t>196.91992675308916</t>
  </si>
  <si>
    <t>198.30736261183577</t>
  </si>
  <si>
    <t>201.60131263178275</t>
  </si>
  <si>
    <t>199.83635480707312</t>
  </si>
  <si>
    <t>200.18557419659865</t>
  </si>
  <si>
    <t>200.0062520200505</t>
  </si>
  <si>
    <t>199.96846753924925</t>
  </si>
  <si>
    <t>201.22379140924363</t>
  </si>
  <si>
    <t>200.63862066729905</t>
  </si>
  <si>
    <t>200.1100798756302</t>
  </si>
  <si>
    <t>201.90335278691367</t>
  </si>
  <si>
    <t>202.21481201581082</t>
  </si>
  <si>
    <t>207.04720668670618</t>
  </si>
  <si>
    <t>203.4229056841073</t>
  </si>
  <si>
    <t>202.46963709643543</t>
  </si>
  <si>
    <t>204.1316118265225</t>
  </si>
  <si>
    <t>204.30191386620686</t>
  </si>
  <si>
    <t>204.349206383429</t>
  </si>
  <si>
    <t>205.77783534498727</t>
  </si>
  <si>
    <t>206.7239295174707</t>
  </si>
  <si>
    <t>207.19701235722792</t>
  </si>
  <si>
    <t>208.89052502732088</t>
  </si>
  <si>
    <t>207.50920757902406</t>
  </si>
  <si>
    <t>206.75233214523544</t>
  </si>
  <si>
    <t>205.47507424320278</t>
  </si>
  <si>
    <t>205.11555492295835</t>
  </si>
  <si>
    <t>206.09007027680204</t>
  </si>
  <si>
    <t>208.0957799245992</t>
  </si>
  <si>
    <t>209.02295694856352</t>
  </si>
  <si>
    <t>209.85555740671967</t>
  </si>
  <si>
    <t>208.32285393346726</t>
  </si>
  <si>
    <t>208.6066961262667</t>
  </si>
  <si>
    <t>202.81653196195973</t>
  </si>
  <si>
    <t>205.9292167338831</t>
  </si>
  <si>
    <t>207.37676399890995</t>
  </si>
  <si>
    <t>204.68982046635483</t>
  </si>
  <si>
    <t>205.61697600576778</t>
  </si>
  <si>
    <t>205.57911580286628</t>
  </si>
  <si>
    <t>205.60753056964782</t>
  </si>
  <si>
    <t>207.85924393770352</t>
  </si>
  <si>
    <t>208.25661423484544</t>
  </si>
  <si>
    <t>207.98225276883736</t>
  </si>
  <si>
    <t>207.4145646351646</t>
  </si>
  <si>
    <t>212.1829596683819</t>
  </si>
  <si>
    <t>212.50463513110208</t>
  </si>
  <si>
    <t>211.18009342206682</t>
  </si>
  <si>
    <t>211.1895641183613</t>
  </si>
  <si>
    <t>212.23974108359025</t>
  </si>
  <si>
    <t>212.67495113798893</t>
  </si>
  <si>
    <t>212.26810994571463</t>
  </si>
  <si>
    <t>213.6115784025764</t>
  </si>
  <si>
    <t>216.17548532122714</t>
  </si>
  <si>
    <t>215.8254466872076</t>
  </si>
  <si>
    <t>216.6580160233451</t>
  </si>
  <si>
    <t>214.48198949472447</t>
  </si>
  <si>
    <t>216.05254482568236</t>
  </si>
  <si>
    <t>208.56884387500548</t>
  </si>
  <si>
    <t>208.02956377687596</t>
  </si>
  <si>
    <t>205.08719226954094</t>
  </si>
  <si>
    <t>209.83661049634844</t>
  </si>
  <si>
    <t>207.93497640689995</t>
  </si>
  <si>
    <t>207.67005208766284</t>
  </si>
  <si>
    <t>206.20353541269228</t>
  </si>
  <si>
    <t>206.26982818816896</t>
  </si>
  <si>
    <t>207.565989002691</t>
  </si>
  <si>
    <t>206.25088460851782</t>
  </si>
  <si>
    <t>206.22250833277772</t>
  </si>
  <si>
    <t>207.2632414375382</t>
  </si>
  <si>
    <t>209.29731704572941</t>
  </si>
  <si>
    <t>210.82056032223184</t>
  </si>
  <si>
    <t>209.58119126796214</t>
  </si>
  <si>
    <t>211.3030647601014</t>
  </si>
  <si>
    <t>207.8970937050883</t>
  </si>
  <si>
    <t>208.49315131116762</t>
  </si>
  <si>
    <t>207.3767258933635</t>
  </si>
  <si>
    <t>207.82141252616626</t>
  </si>
  <si>
    <t>202.84490985228456</t>
  </si>
  <si>
    <t>197.3291241602858</t>
  </si>
  <si>
    <t>204.12215697721066</t>
  </si>
  <si>
    <t>203.2248328410777</t>
  </si>
  <si>
    <t>200.17096062766723</t>
  </si>
  <si>
    <t>200.12353948418055</t>
  </si>
  <si>
    <t>202.11523756650422</t>
  </si>
  <si>
    <t>201.99190944574653</t>
  </si>
  <si>
    <t>203.51883156778013</t>
  </si>
  <si>
    <t>205.51051217316922</t>
  </si>
  <si>
    <t>207.01849262084176</t>
  </si>
  <si>
    <t>207.06589650482533</t>
  </si>
  <si>
    <t>203.23431820931873</t>
  </si>
  <si>
    <t>202.95928606327254</t>
  </si>
  <si>
    <t>206.23130581981928</t>
  </si>
  <si>
    <t>206.2597545323012</t>
  </si>
  <si>
    <t>208.0048276332658</t>
  </si>
  <si>
    <t>205.0837317007496</t>
  </si>
  <si>
    <t>204.55260556744295</t>
  </si>
  <si>
    <t>207.11328901080353</t>
  </si>
  <si>
    <t>208.63075795089168</t>
  </si>
  <si>
    <t>208.7730512544679</t>
  </si>
  <si>
    <t>213.2874601461735</t>
  </si>
  <si>
    <t>217.06210756472626</t>
  </si>
  <si>
    <t>218.6080258315427</t>
  </si>
  <si>
    <t>218.3993859201417</t>
  </si>
  <si>
    <t>216.5973915147811</t>
  </si>
  <si>
    <t>215.791245606197</t>
  </si>
  <si>
    <t>215.78176463218745</t>
  </si>
  <si>
    <t>216.2749623430655</t>
  </si>
  <si>
    <t>215.13686352423298</t>
  </si>
  <si>
    <t>216.28441393288062</t>
  </si>
  <si>
    <t>214.03668758191776</t>
  </si>
  <si>
    <t>212.7848189179764</t>
  </si>
  <si>
    <t>211.2009296550846</t>
  </si>
  <si>
    <t>209.90163766367812</t>
  </si>
  <si>
    <t>207.19868334896935</t>
  </si>
  <si>
    <t>218.03897645442342</t>
  </si>
  <si>
    <t>217.64065440857323</t>
  </si>
  <si>
    <t>214.64367919170112</t>
  </si>
  <si>
    <t>212.44338638792013</t>
  </si>
  <si>
    <t>215.8671448193843</t>
  </si>
  <si>
    <t>217.18542716146362</t>
  </si>
  <si>
    <t>216.23701153039897</t>
  </si>
  <si>
    <t>215.69639122292276</t>
  </si>
  <si>
    <t>213.496056819734</t>
  </si>
  <si>
    <t>215.03253739583533</t>
  </si>
  <si>
    <t>213.6857724577633</t>
  </si>
  <si>
    <t>214.46348893586065</t>
  </si>
  <si>
    <t>215.90504880737913</t>
  </si>
  <si>
    <t>219.5185056495673</t>
  </si>
  <si>
    <t>218.90204532078744</t>
  </si>
  <si>
    <t>217.47942579173898</t>
  </si>
  <si>
    <t>215.75331788118007</t>
  </si>
  <si>
    <t>217.48892602201954</t>
  </si>
  <si>
    <t>213.76168912205006</t>
  </si>
  <si>
    <t>216.23703324785663</t>
  </si>
  <si>
    <t>216.9388220483959</t>
  </si>
  <si>
    <t>222.4016549040973</t>
  </si>
  <si>
    <t>220.3436273500144</t>
  </si>
  <si>
    <t>216.74914327595525</t>
  </si>
  <si>
    <t>215.06097072620344</t>
  </si>
  <si>
    <t>212.40546475246174</t>
  </si>
  <si>
    <t>210.04390046553596</t>
  </si>
  <si>
    <t>211.10613027114871</t>
  </si>
  <si>
    <t>210.17712490294304</t>
  </si>
  <si>
    <t>212.94626395222159</t>
  </si>
  <si>
    <t>209.6061868663743</t>
  </si>
  <si>
    <t>210.11053811314318</t>
  </si>
  <si>
    <t>209.86312140071945</t>
  </si>
  <si>
    <t>211.1667979217332</t>
  </si>
  <si>
    <t>211.05260001435036</t>
  </si>
  <si>
    <t>210.30087408687092</t>
  </si>
  <si>
    <t>210.33891794930486</t>
  </si>
  <si>
    <t>208.8163893582445</t>
  </si>
  <si>
    <t>204.971967689952</t>
  </si>
  <si>
    <t>206.20902934796948</t>
  </si>
  <si>
    <t>206.76092219466628</t>
  </si>
  <si>
    <t>206.38982210504523</t>
  </si>
  <si>
    <t>209.82508425112965</t>
  </si>
  <si>
    <t>213.9454449501035</t>
  </si>
  <si>
    <t>213.14609927041445</t>
  </si>
  <si>
    <t>212.55612176037553</t>
  </si>
  <si>
    <t>215.33474460815015</t>
  </si>
  <si>
    <t>213.43158135971154</t>
  </si>
  <si>
    <t>213.32688484921545</t>
  </si>
  <si>
    <t>213.11756172241994</t>
  </si>
  <si>
    <t>215.201547893608</t>
  </si>
  <si>
    <t>214.57350188382455</t>
  </si>
  <si>
    <t>218.75097170939233</t>
  </si>
  <si>
    <t>219.3028732260898</t>
  </si>
  <si>
    <t>218.86515394108872</t>
  </si>
  <si>
    <t>220.635102577723</t>
  </si>
  <si>
    <t>221.0728271452224</t>
  </si>
  <si>
    <t>221.97685571407123</t>
  </si>
  <si>
    <t>221.53911619087106</t>
  </si>
  <si>
    <t>220.44480616749675</t>
  </si>
  <si>
    <t>220.05463311089073</t>
  </si>
  <si>
    <t>217.82790848392003</t>
  </si>
  <si>
    <t>217.18081485862993</t>
  </si>
  <si>
    <t>218.865165911499</t>
  </si>
  <si>
    <t>209.92972381437517</t>
  </si>
  <si>
    <t>205.60950234620236</t>
  </si>
  <si>
    <t>204.59135879445705</t>
  </si>
  <si>
    <t>204.77212565643453</t>
  </si>
  <si>
    <t>205.20036274276828</t>
  </si>
  <si>
    <t>205.00048615206234</t>
  </si>
  <si>
    <t>206.88466560147478</t>
  </si>
  <si>
    <t>206.76095758034253</t>
  </si>
  <si>
    <t>207.6363913835921</t>
  </si>
  <si>
    <t>206.72290641088426</t>
  </si>
  <si>
    <t>204.92440401160337</t>
  </si>
  <si>
    <t>203.37331349534514</t>
  </si>
  <si>
    <t>203.63972771931006</t>
  </si>
  <si>
    <t>202.9831338131516</t>
  </si>
  <si>
    <t>204.87680103135804</t>
  </si>
  <si>
    <t>205.54292673510173</t>
  </si>
  <si>
    <t>204.60084850626308</t>
  </si>
  <si>
    <t>203.77297155905165</t>
  </si>
  <si>
    <t>204.54374302233015</t>
  </si>
  <si>
    <t>203.6968383022109</t>
  </si>
  <si>
    <t>201.96495041981288</t>
  </si>
  <si>
    <t>199.97611734752272</t>
  </si>
  <si>
    <t>199.9666105810382</t>
  </si>
  <si>
    <t>198.16812827626612</t>
  </si>
  <si>
    <t>197.45441649657593</t>
  </si>
  <si>
    <t>203.1449001673866</t>
  </si>
  <si>
    <t>202.2313906427777</t>
  </si>
  <si>
    <t>206.04725294601224</t>
  </si>
  <si>
    <t>204.3163449677883</t>
  </si>
  <si>
    <t>204.34497467563267</t>
  </si>
  <si>
    <t>203.39013861071592</t>
  </si>
  <si>
    <t>205.3476375575294</t>
  </si>
  <si>
    <t>199.32233144170408</t>
  </si>
  <si>
    <t>199.7615737089317</t>
  </si>
  <si>
    <t>193.21106354691116</t>
  </si>
  <si>
    <t>190.21275373478133</t>
  </si>
  <si>
    <t>193.8413012917799</t>
  </si>
  <si>
    <t>192.5999488994882</t>
  </si>
  <si>
    <t>193.69804777208753</t>
  </si>
  <si>
    <t>195.3786886195274</t>
  </si>
  <si>
    <t>200.52547828133459</t>
  </si>
  <si>
    <t>201.1843435757348</t>
  </si>
  <si>
    <t>198.39608784749984</t>
  </si>
  <si>
    <t>199.1695434197545</t>
  </si>
  <si>
    <t>199.2363656508186</t>
  </si>
  <si>
    <t>198.57751200263175</t>
  </si>
  <si>
    <t>201.84319200276155</t>
  </si>
  <si>
    <t>199.76155187040902</t>
  </si>
  <si>
    <t>200.4299373542727</t>
  </si>
  <si>
    <t>199.67562074905365</t>
  </si>
  <si>
    <t>202.43524268570857</t>
  </si>
  <si>
    <t>205.93014127105386</t>
  </si>
  <si>
    <t>206.73221116635375</t>
  </si>
  <si>
    <t>201.87184656932797</t>
  </si>
  <si>
    <t>203.58110999227014</t>
  </si>
  <si>
    <t>202.635778263625</t>
  </si>
  <si>
    <t>208.05950274384554</t>
  </si>
  <si>
    <t>205.49086543714637</t>
  </si>
  <si>
    <t>208.16453284641756</t>
  </si>
  <si>
    <t>206.62716749691725</t>
  </si>
  <si>
    <t>205.75823865064243</t>
  </si>
  <si>
    <t>205.73917333930416</t>
  </si>
  <si>
    <t>203.86756533365593</t>
  </si>
  <si>
    <t>206.46485777603488</t>
  </si>
  <si>
    <t>206.55080092393115</t>
  </si>
  <si>
    <t>203.27553491961243</t>
  </si>
  <si>
    <t>203.97259783352462</t>
  </si>
  <si>
    <t>214.189827576188</t>
  </si>
  <si>
    <t>214.05616419386723</t>
  </si>
  <si>
    <t>213.55007294457096</t>
  </si>
  <si>
    <t>217.54147307427488</t>
  </si>
  <si>
    <t>217.11178573442436</t>
  </si>
  <si>
    <t>211.24883444248633</t>
  </si>
  <si>
    <t>211.27744362498294</t>
  </si>
  <si>
    <t>214.1898645808116</t>
  </si>
  <si>
    <t>217.04494791930313</t>
  </si>
  <si>
    <t>216.81576457434917</t>
  </si>
  <si>
    <t>217.45553756156147</t>
  </si>
  <si>
    <t>215.56487839785788</t>
  </si>
  <si>
    <t>213.25403155794493</t>
  </si>
  <si>
    <t>206.97094501311426</t>
  </si>
  <si>
    <t>204.74606037923795</t>
  </si>
  <si>
    <t>202.35882307206293</t>
  </si>
  <si>
    <t>201.48993583434964</t>
  </si>
  <si>
    <t>201.49945775559803</t>
  </si>
  <si>
    <t>191.77873930867923</t>
  </si>
  <si>
    <t>190.98615588895711</t>
  </si>
  <si>
    <t>190.69017056425704</t>
  </si>
  <si>
    <t>192.06518926828733</t>
  </si>
  <si>
    <t>192.6300678782807</t>
  </si>
  <si>
    <t>192.1795826290469</t>
  </si>
  <si>
    <t>196.9332718768505</t>
  </si>
  <si>
    <t>198.7446498404907</t>
  </si>
  <si>
    <t>195.88863201408182</t>
  </si>
  <si>
    <t>194.61391866650092</t>
  </si>
  <si>
    <t>193.02298640317775</t>
  </si>
  <si>
    <t>191.1061534394</t>
  </si>
  <si>
    <t>189.2468638660213</t>
  </si>
  <si>
    <t>188.2117899821173</t>
  </si>
  <si>
    <t>187.86677369019324</t>
  </si>
  <si>
    <t>183.0938832556738</t>
  </si>
  <si>
    <t>183.27595888911324</t>
  </si>
  <si>
    <t>185.93080070979798</t>
  </si>
  <si>
    <t>186.82207918255992</t>
  </si>
  <si>
    <t>187.0137991913697</t>
  </si>
  <si>
    <t>188.32678034863287</t>
  </si>
  <si>
    <t>190.84741805648244</t>
  </si>
  <si>
    <t>187.9146871388057</t>
  </si>
  <si>
    <t>188.27887885717155</t>
  </si>
  <si>
    <t>189.2852029094904</t>
  </si>
  <si>
    <t>182.14507063649918</t>
  </si>
  <si>
    <t>183.32389584113287</t>
  </si>
  <si>
    <t>181.3687705712307</t>
  </si>
  <si>
    <t>181.14834307995702</t>
  </si>
  <si>
    <t>183.09387758469813</t>
  </si>
  <si>
    <t>178.33062591246767</t>
  </si>
  <si>
    <t>174.0752971518993</t>
  </si>
  <si>
    <t>172.88684954859423</t>
  </si>
  <si>
    <t>168.43986384389964</t>
  </si>
  <si>
    <t>165.46881876072587</t>
  </si>
  <si>
    <t>164.9512877261436</t>
  </si>
  <si>
    <t>159.83335942527995</t>
  </si>
  <si>
    <t>154.13087064566486</t>
  </si>
  <si>
    <t>151.38980771460427</t>
  </si>
  <si>
    <t>154.9838613217543</t>
  </si>
  <si>
    <t>157.9644961335644</t>
  </si>
  <si>
    <t>156.69942696522605</t>
  </si>
  <si>
    <t>153.40248192393304</t>
  </si>
  <si>
    <t>156.31604239255662</t>
  </si>
  <si>
    <t>156.23936775872303</t>
  </si>
  <si>
    <t>162.40189135092453</t>
  </si>
  <si>
    <t>164.51038939319557</t>
  </si>
  <si>
    <t>146.26235589436405</t>
  </si>
  <si>
    <t>149.99055196308197</t>
  </si>
  <si>
    <t>153.34496391456116</t>
  </si>
  <si>
    <t>151.6389982028792</t>
  </si>
  <si>
    <t>154.38962557512025</t>
  </si>
  <si>
    <t>153.57500726890143</t>
  </si>
  <si>
    <t>152.4728226023428</t>
  </si>
  <si>
    <t>155.06054825097453</t>
  </si>
  <si>
    <t>159.07625787883003</t>
  </si>
  <si>
    <t>158.39577128316725</t>
  </si>
  <si>
    <t>158.5107794726241</t>
  </si>
  <si>
    <t>159.09542423869576</t>
  </si>
  <si>
    <t>159.63212114382748</t>
  </si>
  <si>
    <t>160.9355460397368</t>
  </si>
  <si>
    <t>161.5681085837678</t>
  </si>
  <si>
    <t>163.98328094840315</t>
  </si>
  <si>
    <t>166.90639731785913</t>
  </si>
  <si>
    <t>167.00226903962428</t>
  </si>
  <si>
    <t>166.47513470732218</t>
  </si>
  <si>
    <t>167.08851471197366</t>
  </si>
  <si>
    <t>164.4816581118334</t>
  </si>
  <si>
    <t>166.85853547087396</t>
  </si>
  <si>
    <t>168.02817228241364</t>
  </si>
  <si>
    <t>165.84335317449552</t>
  </si>
  <si>
    <t>167.40254240377007</t>
  </si>
  <si>
    <t>168.34578666778236</t>
  </si>
  <si>
    <t>168.68263540380258</t>
  </si>
  <si>
    <t>168.41313995820138</t>
  </si>
  <si>
    <t>168.82701583304654</t>
  </si>
  <si>
    <t>161.0694853337202</t>
  </si>
  <si>
    <t>159.5006826703645</t>
  </si>
  <si>
    <t>163.90877538563217</t>
  </si>
  <si>
    <t>160.8096262867887</t>
  </si>
  <si>
    <t>162.41698835589858</t>
  </si>
  <si>
    <t>163.56232594506943</t>
  </si>
  <si>
    <t>163.81253905239595</t>
  </si>
  <si>
    <t>166.0935903249702</t>
  </si>
  <si>
    <t>163.8318079569114</t>
  </si>
  <si>
    <t>161.31012475077108</t>
  </si>
  <si>
    <t>162.1282166158489</t>
  </si>
  <si>
    <t>160.58826773506775</t>
  </si>
  <si>
    <t>160.79038369404137</t>
  </si>
  <si>
    <t>162.21482968757235</t>
  </si>
  <si>
    <t>163.45644215408348</t>
  </si>
  <si>
    <t>164.1012809387129</t>
  </si>
  <si>
    <t>165.04452082210278</t>
  </si>
  <si>
    <t>164.6595001220703</t>
  </si>
  <si>
    <t>164.78465435848622</t>
  </si>
  <si>
    <t>161.0502246250076</t>
  </si>
  <si>
    <t>158.05695618574</t>
  </si>
  <si>
    <t>162.08973135964666</t>
  </si>
  <si>
    <t>162.31108519203255</t>
  </si>
  <si>
    <t>162.21482375108647</t>
  </si>
  <si>
    <t>163.84143758516845</t>
  </si>
  <si>
    <t>163.86070045802904</t>
  </si>
  <si>
    <t>166.47861358067928</t>
  </si>
  <si>
    <t>170.27072826174975</t>
  </si>
  <si>
    <t>171.5604150794582</t>
  </si>
  <si>
    <t>170.6075839839949</t>
  </si>
  <si>
    <t>171.8106697556118</t>
  </si>
  <si>
    <t>184.31318837720767</t>
  </si>
  <si>
    <t>185.2756419298267</t>
  </si>
  <si>
    <t>184.15918319761374</t>
  </si>
  <si>
    <t>183.8319160559539</t>
  </si>
  <si>
    <t>182.8983434567998</t>
  </si>
  <si>
    <t>184.9869176544408</t>
  </si>
  <si>
    <t>183.5335644107035</t>
  </si>
  <si>
    <t>183.8415602498558</t>
  </si>
  <si>
    <t>183.78382110977253</t>
  </si>
  <si>
    <t>186.08412055599</t>
  </si>
  <si>
    <t>191.07933694154931</t>
  </si>
  <si>
    <t>199.0678507400354</t>
  </si>
  <si>
    <t>200.33829412550804</t>
  </si>
  <si>
    <t>200.97353178449362</t>
  </si>
  <si>
    <t>205.0062869144235</t>
  </si>
  <si>
    <t>204.39028465694327</t>
  </si>
  <si>
    <t>204.14008166739305</t>
  </si>
  <si>
    <t>203.65886127460317</t>
  </si>
  <si>
    <t>203.21610696775656</t>
  </si>
  <si>
    <t>202.24401166201915</t>
  </si>
  <si>
    <t>200.46343632760164</t>
  </si>
  <si>
    <t>201.2815551979588</t>
  </si>
  <si>
    <t>199.38547946426135</t>
  </si>
  <si>
    <t>198.17792919923446</t>
  </si>
  <si>
    <t>194.21745063041138</t>
  </si>
  <si>
    <t>193.27077846585274</t>
  </si>
  <si>
    <t>195.12544362366845</t>
  </si>
  <si>
    <t>197.01875694995647</t>
  </si>
  <si>
    <t>198.0716418104403</t>
  </si>
  <si>
    <t>198.11028882939334</t>
  </si>
  <si>
    <t>197.62729298012823</t>
  </si>
  <si>
    <t>198.0619629017702</t>
  </si>
  <si>
    <t>197.54036358008395</t>
  </si>
  <si>
    <t>197.18293987015338</t>
  </si>
  <si>
    <t>195.60841409196993</t>
  </si>
  <si>
    <t>191.5996588612652</t>
  </si>
  <si>
    <t>186.97266446936322</t>
  </si>
  <si>
    <t>182.4615846454129</t>
  </si>
  <si>
    <t>169.04432676137404</t>
  </si>
  <si>
    <t>171.2467266185183</t>
  </si>
  <si>
    <t>175.2072121117408</t>
  </si>
  <si>
    <t>179.60233297703022</t>
  </si>
  <si>
    <t>179.53471992513974</t>
  </si>
  <si>
    <t>178.732990296004</t>
  </si>
  <si>
    <t>187.40734556666735</t>
  </si>
  <si>
    <t>185.47542661979128</t>
  </si>
  <si>
    <t>188.4795836410317</t>
  </si>
  <si>
    <t>182.56787582404633</t>
  </si>
  <si>
    <t>182.78037640564642</t>
  </si>
  <si>
    <t>180.91606421783584</t>
  </si>
  <si>
    <t>182.1524749193038</t>
  </si>
  <si>
    <t>176.53055836883948</t>
  </si>
  <si>
    <t>179.23528704405004</t>
  </si>
  <si>
    <t>179.04209612405216</t>
  </si>
  <si>
    <t>177.73801905959692</t>
  </si>
  <si>
    <t>175.57426366500394</t>
  </si>
  <si>
    <t>178.04713807052855</t>
  </si>
  <si>
    <t>178.5301343039542</t>
  </si>
  <si>
    <t>191.8604433047713</t>
  </si>
  <si>
    <t>192.22754940995043</t>
  </si>
  <si>
    <t>189.39725657574007</t>
  </si>
  <si>
    <t>192.3241311183248</t>
  </si>
  <si>
    <t>192.18889425806466</t>
  </si>
  <si>
    <t>190.3342272054483</t>
  </si>
  <si>
    <t>192.57527025848236</t>
  </si>
  <si>
    <t>191.0200843751256</t>
  </si>
  <si>
    <t>193.94696982651632</t>
  </si>
  <si>
    <t>191.15533303817574</t>
  </si>
  <si>
    <t>192.91339089929957</t>
  </si>
  <si>
    <t>192.7684633946916</t>
  </si>
  <si>
    <t>191.80251926480318</t>
  </si>
  <si>
    <t>193.08725379174862</t>
  </si>
  <si>
    <t>195.56010908992812</t>
  </si>
  <si>
    <t>195.28962154540443</t>
  </si>
  <si>
    <t>194.30437614283602</t>
  </si>
  <si>
    <t>195.05780904306144</t>
  </si>
  <si>
    <t>197.09600431641124</t>
  </si>
  <si>
    <t>196.81588982304157</t>
  </si>
  <si>
    <t>197.1829728754565</t>
  </si>
  <si>
    <t>190.62404708905004</t>
  </si>
  <si>
    <t>193.2707679208669</t>
  </si>
  <si>
    <t>189.97683471079955</t>
  </si>
  <si>
    <t>187.69714913206485</t>
  </si>
  <si>
    <t>184.0264752450172</t>
  </si>
  <si>
    <t>182.7514084224142</t>
  </si>
  <si>
    <t>179.06138176522353</t>
  </si>
  <si>
    <t>182.567845358019</t>
  </si>
  <si>
    <t>186.72153892759835</t>
  </si>
  <si>
    <t>186.98014084225844</t>
  </si>
  <si>
    <t>186.22380026892978</t>
  </si>
  <si>
    <t>188.01773109950074</t>
  </si>
  <si>
    <t>185.2152786008506</t>
  </si>
  <si>
    <t>189.5692902937288</t>
  </si>
  <si>
    <t>193.9426993916522</t>
  </si>
  <si>
    <t>195.44575352816292</t>
  </si>
  <si>
    <t>197.63730705940523</t>
  </si>
  <si>
    <t>196.73546550933926</t>
  </si>
  <si>
    <t>194.6214928862984</t>
  </si>
  <si>
    <t>193.94270401657997</t>
  </si>
  <si>
    <t>195.7948505560272</t>
  </si>
  <si>
    <t>191.47962680157917</t>
  </si>
  <si>
    <t>196.6773007765473</t>
  </si>
  <si>
    <t>198.51976952194394</t>
  </si>
  <si>
    <t>197.2009494651473</t>
  </si>
  <si>
    <t>203.1549787518197</t>
  </si>
  <si>
    <t>205.57927050283047</t>
  </si>
  <si>
    <t>198.51007660929346</t>
  </si>
  <si>
    <t>198.771853826136</t>
  </si>
  <si>
    <t>199.97432400366338</t>
  </si>
  <si>
    <t>201.87496003294808</t>
  </si>
  <si>
    <t>199.76098244547285</t>
  </si>
  <si>
    <t>198.6360882159816</t>
  </si>
  <si>
    <t>197.50156282071646</t>
  </si>
  <si>
    <t>198.5973298123077</t>
  </si>
  <si>
    <t>199.8773450917028</t>
  </si>
  <si>
    <t>200.96343181474074</t>
  </si>
  <si>
    <t>201.60343058967533</t>
  </si>
  <si>
    <t>198.88825755601366</t>
  </si>
  <si>
    <t>200.45917396593336</t>
  </si>
  <si>
    <t>200.18765170313876</t>
  </si>
  <si>
    <t>198.22882135396165</t>
  </si>
  <si>
    <t>201.05070709312352</t>
  </si>
  <si>
    <t>200.4785585273937</t>
  </si>
  <si>
    <t>201.31253934394186</t>
  </si>
  <si>
    <t>201.83618837214544</t>
  </si>
  <si>
    <t>194.9415057438728</t>
  </si>
  <si>
    <t>190.08326023340638</t>
  </si>
  <si>
    <t>187.53292044669186</t>
  </si>
  <si>
    <t>182.1509792260653</t>
  </si>
  <si>
    <t>184.0322352457207</t>
  </si>
  <si>
    <t>185.6419491294872</t>
  </si>
  <si>
    <t>187.74621621701453</t>
  </si>
  <si>
    <t>186.60195678922463</t>
  </si>
  <si>
    <t>187.09652907116052</t>
  </si>
  <si>
    <t>191.2953896715836</t>
  </si>
  <si>
    <t>192.68207317188967</t>
  </si>
  <si>
    <t>191.15960180206886</t>
  </si>
  <si>
    <t>190.8008275091647</t>
  </si>
  <si>
    <t>188.74504285160708</t>
  </si>
  <si>
    <t>190.06385286677002</t>
  </si>
  <si>
    <t>191.7123459306389</t>
  </si>
  <si>
    <t>189.89899959788625</t>
  </si>
  <si>
    <t>189.4917252048442</t>
  </si>
  <si>
    <t>187.13529968261722</t>
  </si>
  <si>
    <t>186.8832071260089</t>
  </si>
  <si>
    <t>185.52560401943418</t>
  </si>
  <si>
    <t>185.46740644864363</t>
  </si>
  <si>
    <t>185.7583049046721</t>
  </si>
  <si>
    <t>188.33776653679442</t>
  </si>
  <si>
    <t>186.1850079737259</t>
  </si>
  <si>
    <t>188.14689283692715</t>
  </si>
  <si>
    <t>185.3529565705947</t>
  </si>
  <si>
    <t>182.04308705836903</t>
  </si>
  <si>
    <t>179.9793082145278</t>
  </si>
  <si>
    <t>179.12259464268138</t>
  </si>
  <si>
    <t>178.1491057219791</t>
  </si>
  <si>
    <t>178.09069180727968</t>
  </si>
  <si>
    <t>175.0923478887149</t>
  </si>
  <si>
    <t>170.283290284236</t>
  </si>
  <si>
    <t>177.19509646273136</t>
  </si>
  <si>
    <t>181.16695727614092</t>
  </si>
  <si>
    <t>181.48817726433546</t>
  </si>
  <si>
    <t>177.50661879902637</t>
  </si>
  <si>
    <t>177.7791532542593</t>
  </si>
  <si>
    <t>179.85272522794125</t>
  </si>
  <si>
    <t>180.62178573954176</t>
  </si>
  <si>
    <t>181.0501210099293</t>
  </si>
  <si>
    <t>179.86245689606307</t>
  </si>
  <si>
    <t>179.75534979490124</t>
  </si>
  <si>
    <t>179.1226154797842</t>
  </si>
  <si>
    <t>178.65531644967484</t>
  </si>
  <si>
    <t>178.01283051402507</t>
  </si>
  <si>
    <t>176.20212376579474</t>
  </si>
  <si>
    <t>176.13399761156165</t>
  </si>
  <si>
    <t>176.25081042893927</t>
  </si>
  <si>
    <t>176.71808947833117</t>
  </si>
  <si>
    <t>176.97119030081174</t>
  </si>
  <si>
    <t>178.05173017054315</t>
  </si>
  <si>
    <t>178.7526585101861</t>
  </si>
  <si>
    <t>179.3659732178783</t>
  </si>
  <si>
    <t>181.98467859551562</t>
  </si>
  <si>
    <t>184.01927433561977</t>
  </si>
  <si>
    <t>183.72722368481857</t>
  </si>
  <si>
    <t>182.2961928004415</t>
  </si>
  <si>
    <t>184.8954004347501</t>
  </si>
  <si>
    <t>184.13607762835608</t>
  </si>
  <si>
    <t>183.0165877310812</t>
  </si>
  <si>
    <t>184.93435481413897</t>
  </si>
  <si>
    <t>182.39352016958966</t>
  </si>
  <si>
    <t>183.97059359425546</t>
  </si>
  <si>
    <t>184.16528999660554</t>
  </si>
  <si>
    <t>183.74669308695601</t>
  </si>
  <si>
    <t>186.8131998827029</t>
  </si>
  <si>
    <t>186.99815365313762</t>
  </si>
  <si>
    <t>183.12366148726687</t>
  </si>
  <si>
    <t>184.25291486734713</t>
  </si>
  <si>
    <t>184.9538268238047</t>
  </si>
  <si>
    <t>186.46274902743056</t>
  </si>
  <si>
    <t>186.05390155532223</t>
  </si>
  <si>
    <t>182.4811465526798</t>
  </si>
  <si>
    <t>187.5530733989972</t>
  </si>
  <si>
    <t>186.24858947789426</t>
  </si>
  <si>
    <t>188.8380581593565</t>
  </si>
  <si>
    <t>184.9635539535292</t>
  </si>
  <si>
    <t>186.37512761349737</t>
  </si>
  <si>
    <t>187.6795990420767</t>
  </si>
  <si>
    <t>187.04682563757336</t>
  </si>
  <si>
    <t>184.86620321518404</t>
  </si>
  <si>
    <t>183.9511403143019</t>
  </si>
  <si>
    <t>186.52113321413927</t>
  </si>
  <si>
    <t>188.682319335857</t>
  </si>
  <si>
    <t>192.75149489162786</t>
  </si>
  <si>
    <t>193.37451547584453</t>
  </si>
  <si>
    <t>194.87312922468777</t>
  </si>
  <si>
    <t>195.4398832662404</t>
  </si>
  <si>
    <t>195.10764181516916</t>
  </si>
  <si>
    <t>194.3747749648204</t>
  </si>
  <si>
    <t>198.06840730489586</t>
  </si>
  <si>
    <t>198.49835642989916</t>
  </si>
  <si>
    <t>199.5439121554884</t>
  </si>
  <si>
    <t>201.91839109761025</t>
  </si>
  <si>
    <t>203.14958599943492</t>
  </si>
  <si>
    <t>197.7752560356627</t>
  </si>
  <si>
    <t>197.3844151572154</t>
  </si>
  <si>
    <t>191.9514444206805</t>
  </si>
  <si>
    <t>183.79222870348755</t>
  </si>
  <si>
    <t>166.379419735261</t>
  </si>
  <si>
    <t>169.291334855596</t>
  </si>
  <si>
    <t>174.2063864857792</t>
  </si>
  <si>
    <t>175.36920982490662</t>
  </si>
  <si>
    <t>177.53850181561904</t>
  </si>
  <si>
    <t>172.65272480928311</t>
  </si>
  <si>
    <t>164.16127825985893</t>
  </si>
  <si>
    <t>164.56191768230767</t>
  </si>
  <si>
    <t>157.47759215261382</t>
  </si>
  <si>
    <t>140.80737280286962</t>
  </si>
  <si>
    <t>138.0127398315484</t>
  </si>
  <si>
    <t>115.52851033400985</t>
  </si>
  <si>
    <t>122.71056918199845</t>
  </si>
  <si>
    <t>113.76963463784004</t>
  </si>
  <si>
    <t>117.2580602763098</t>
  </si>
  <si>
    <t>123.70726045625538</t>
  </si>
  <si>
    <t>114.57090770801403</t>
  </si>
  <si>
    <t>108.60050727529736</t>
  </si>
  <si>
    <t>121.89952522520903</t>
  </si>
  <si>
    <t>125.45634278111336</t>
  </si>
  <si>
    <t>131.9153134075967</t>
  </si>
  <si>
    <t>140.90509541652997</t>
  </si>
  <si>
    <t>141.29597687102674</t>
  </si>
  <si>
    <t>135.41353342734658</t>
  </si>
  <si>
    <t>124.09810370999512</t>
  </si>
  <si>
    <t>131.92508245437892</t>
  </si>
  <si>
    <t>134.89564933056312</t>
  </si>
  <si>
    <t>152.91429922404507</t>
  </si>
  <si>
    <t>146.5823561235675</t>
  </si>
  <si>
    <t>158.92376511179873</t>
  </si>
  <si>
    <t>162.0897198966388</t>
  </si>
  <si>
    <t>158.29838873989934</t>
  </si>
  <si>
    <t>160.25268802702902</t>
  </si>
  <si>
    <t>159.57845980598668</t>
  </si>
  <si>
    <t>163.45774266154072</t>
  </si>
  <si>
    <t>156.2365918310185</t>
  </si>
  <si>
    <t>149.70922053340806</t>
  </si>
  <si>
    <t>153.41265154340653</t>
  </si>
  <si>
    <t>152.95336652704972</t>
  </si>
  <si>
    <t>151.54628746180612</t>
  </si>
  <si>
    <t>156.34407069528643</t>
  </si>
  <si>
    <t>162.40241808292242</t>
  </si>
  <si>
    <t>165.51951480419106</t>
  </si>
  <si>
    <t>163.1352805234717</t>
  </si>
  <si>
    <t>158.8846834659679</t>
  </si>
  <si>
    <t>156.67070123140937</t>
  </si>
  <si>
    <t>161.0000483945415</t>
  </si>
  <si>
    <t>161.108037769111</t>
  </si>
  <si>
    <t>164.66181230720622</t>
  </si>
  <si>
    <t>157.85857778127598</t>
  </si>
  <si>
    <t>160.0379740278781</t>
  </si>
  <si>
    <t>162.16828245692673</t>
  </si>
  <si>
    <t>158.05491238280342</t>
  </si>
  <si>
    <t>149.97547646569055</t>
  </si>
  <si>
    <t>154.3538744666973</t>
  </si>
  <si>
    <t>158.87953370977252</t>
  </si>
  <si>
    <t>164.5636516649906</t>
  </si>
  <si>
    <t>168.25486325812395</t>
  </si>
  <si>
    <t>168.64753640571482</t>
  </si>
  <si>
    <t>167.74435879695048</t>
  </si>
  <si>
    <t>171.89699470567444</t>
  </si>
  <si>
    <t>175.9612858923951</t>
  </si>
  <si>
    <t>176.70735792992576</t>
  </si>
  <si>
    <t>169.5507202173298</t>
  </si>
  <si>
    <t>169.2463684317778</t>
  </si>
  <si>
    <t>171.10181066003628</t>
  </si>
  <si>
    <t>170.29680494305225</t>
  </si>
  <si>
    <t>171.49450309881811</t>
  </si>
  <si>
    <t>175.79437567259006</t>
  </si>
  <si>
    <t>180.17279266525085</t>
  </si>
  <si>
    <t>179.29908883545755</t>
  </si>
  <si>
    <t>180.2316725891772</t>
  </si>
  <si>
    <t>170.67969027411496</t>
  </si>
  <si>
    <t>169.7765223192883</t>
  </si>
  <si>
    <t>163.48375720762118</t>
  </si>
  <si>
    <t>176.0005367061647</t>
  </si>
  <si>
    <t>175.44096374511722</t>
  </si>
  <si>
    <t>175.28389314739377</t>
  </si>
  <si>
    <t>184.2174450081665</t>
  </si>
  <si>
    <t>177.13931076632528</t>
  </si>
  <si>
    <t>177.90504314989525</t>
  </si>
  <si>
    <t>175.38205442461572</t>
  </si>
  <si>
    <t>168.5984665817184</t>
  </si>
  <si>
    <t>170.90545726065588</t>
  </si>
  <si>
    <t>166.89028994502996</t>
  </si>
  <si>
    <t>171.5926637904014</t>
  </si>
  <si>
    <t>179.5837482153503</t>
  </si>
  <si>
    <t>185.71942161038652</t>
  </si>
  <si>
    <t>184.67881689648678</t>
  </si>
  <si>
    <t>180.8108833782542</t>
  </si>
  <si>
    <t>179.92734924025027</t>
  </si>
  <si>
    <t>180.86981496777818</t>
  </si>
  <si>
    <t>179.5837498723025</t>
  </si>
  <si>
    <t>182.10674881056346</t>
  </si>
  <si>
    <t>175.72565883260637</t>
  </si>
  <si>
    <t>177.7381610839356</t>
  </si>
  <si>
    <t>178.56277122240064</t>
  </si>
  <si>
    <t>178.95545958518437</t>
  </si>
  <si>
    <t>176.36376114269518</t>
  </si>
  <si>
    <t>175.29369189046292</t>
  </si>
  <si>
    <t>177.10003805280564</t>
  </si>
  <si>
    <t>177.08040815063197</t>
  </si>
  <si>
    <t>175.9220006946822</t>
  </si>
  <si>
    <t>176.02016420735646</t>
  </si>
  <si>
    <t>175.32314920109593</t>
  </si>
  <si>
    <t>177.24731043007534</t>
  </si>
  <si>
    <t>176.9135171571513</t>
  </si>
  <si>
    <t>177.0018688838483</t>
  </si>
  <si>
    <t>174.94028979777718</t>
  </si>
  <si>
    <t>169.83541197930015</t>
  </si>
  <si>
    <t>168.96169162994292</t>
  </si>
  <si>
    <t>167.8818192567252</t>
  </si>
  <si>
    <t>167.273159311094</t>
  </si>
  <si>
    <t>169.306098070084</t>
  </si>
  <si>
    <t>171.33726887757385</t>
  </si>
  <si>
    <t>171.9387447323512</t>
  </si>
  <si>
    <t>171.98801123590752</t>
  </si>
  <si>
    <t>173.64449461383936</t>
  </si>
  <si>
    <t>173.89101129604876</t>
  </si>
  <si>
    <t>171.62320016421032</t>
  </si>
  <si>
    <t>175.69539859914218</t>
  </si>
  <si>
    <t>175.8038588436773</t>
  </si>
  <si>
    <t>176.49403482517243</t>
  </si>
  <si>
    <t>176.25741178511575</t>
  </si>
  <si>
    <t>178.72239854685768</t>
  </si>
  <si>
    <t>177.4208957884583</t>
  </si>
  <si>
    <t>179.45204713391226</t>
  </si>
  <si>
    <t>180.11267401020902</t>
  </si>
  <si>
    <t>182.86361469495716</t>
  </si>
  <si>
    <t>181.32543466829378</t>
  </si>
  <si>
    <t>184.36232012927306</t>
  </si>
  <si>
    <t>186.7878866053653</t>
  </si>
  <si>
    <t>188.38520889138317</t>
  </si>
  <si>
    <t>187.4386453511084</t>
  </si>
  <si>
    <t>186.85690829770544</t>
  </si>
  <si>
    <t>187.0738145352814</t>
  </si>
  <si>
    <t>186.14699331030016</t>
  </si>
  <si>
    <t>187.21188496366415</t>
  </si>
  <si>
    <t>193.96596865929138</t>
  </si>
  <si>
    <t>194.24205865709226</t>
  </si>
  <si>
    <t>189.6275798946291</t>
  </si>
  <si>
    <t>188.49365584360334</t>
  </si>
  <si>
    <t>182.85374726759645</t>
  </si>
  <si>
    <t>182.4987739059773</t>
  </si>
  <si>
    <t>185.60470281020397</t>
  </si>
  <si>
    <t>182.87345929651906</t>
  </si>
  <si>
    <t>178.52521205167906</t>
  </si>
  <si>
    <t>182.10438972837045</t>
  </si>
  <si>
    <t>184.14540555429681</t>
  </si>
  <si>
    <t>185.33848443677977</t>
  </si>
  <si>
    <t>188.3260381096955</t>
  </si>
  <si>
    <t>181.77900225281428</t>
  </si>
  <si>
    <t>182.8044362009058</t>
  </si>
  <si>
    <t>180.93106006840515</t>
  </si>
  <si>
    <t>179.47177964443293</t>
  </si>
  <si>
    <t>179.03792460410403</t>
  </si>
  <si>
    <t>183.63269285820786</t>
  </si>
  <si>
    <t>184.63839152881542</t>
  </si>
  <si>
    <t>183.2875926999159</t>
  </si>
  <si>
    <t>181.68040307362867</t>
  </si>
  <si>
    <t>177.9632038802802</t>
  </si>
  <si>
    <t>179.74785852608957</t>
  </si>
  <si>
    <t>179.45202954819237</t>
  </si>
  <si>
    <t>179.94505401753426</t>
  </si>
  <si>
    <t>177.4800522590593</t>
  </si>
  <si>
    <t>176.56308401376438</t>
  </si>
  <si>
    <t>177.4800501075963</t>
  </si>
  <si>
    <t>175.72497833679623</t>
  </si>
  <si>
    <t>172.09647193069654</t>
  </si>
  <si>
    <t>167.22564256000672</t>
  </si>
  <si>
    <t>162.41396733489935</t>
  </si>
  <si>
    <t>162.48298180429734</t>
  </si>
  <si>
    <t>166.19033989790697</t>
  </si>
  <si>
    <t>177.48990564292683</t>
  </si>
  <si>
    <t>182.76500132656759</t>
  </si>
  <si>
    <t>181.26866688425753</t>
  </si>
  <si>
    <t>181.27856708109093</t>
  </si>
  <si>
    <t>193.22916396454923</t>
  </si>
  <si>
    <t>200.88267900447897</t>
  </si>
  <si>
    <t>200.44701727490752</t>
  </si>
  <si>
    <t>191.58558258904</t>
  </si>
  <si>
    <t>194.09053636666255</t>
  </si>
  <si>
    <t>203.91238807725327</t>
  </si>
  <si>
    <t>201.9817018062819</t>
  </si>
  <si>
    <t>203.06090021117427</t>
  </si>
  <si>
    <t>200.3777245687925</t>
  </si>
  <si>
    <t>201.45693461588587</t>
  </si>
  <si>
    <t>199.09057916787563</t>
  </si>
  <si>
    <t>201.3381247776544</t>
  </si>
  <si>
    <t>205.15004013464448</t>
  </si>
  <si>
    <t>202.62525550791028</t>
  </si>
  <si>
    <t>201.5163388650439</t>
  </si>
  <si>
    <t>206.28866117381375</t>
  </si>
  <si>
    <t>202.97180968757036</t>
  </si>
  <si>
    <t>203.87280672392555</t>
  </si>
  <si>
    <t>208.03123600170701</t>
  </si>
  <si>
    <t>211.90257547583533</t>
  </si>
  <si>
    <t>210.33818936704333</t>
  </si>
  <si>
    <t>210.15007205984466</t>
  </si>
  <si>
    <t>206.07082122575127</t>
  </si>
  <si>
    <t>203.96190854909196</t>
  </si>
  <si>
    <t>205.4866618812388</t>
  </si>
  <si>
    <t>205.78368267326127</t>
  </si>
  <si>
    <t>210.41740131274364</t>
  </si>
  <si>
    <t>213.24911649766204</t>
  </si>
  <si>
    <t>216.50656860803556</t>
  </si>
  <si>
    <t>211.71443923458068</t>
  </si>
  <si>
    <t>212.9421753383361</t>
  </si>
  <si>
    <t>212.14016787463183</t>
  </si>
  <si>
    <t>212.36791792883668</t>
  </si>
  <si>
    <t>215.27881708241196</t>
  </si>
  <si>
    <t>217.7639926775635</t>
  </si>
  <si>
    <t>215.3085523746152</t>
  </si>
  <si>
    <t>215.5164456547187</t>
  </si>
  <si>
    <t>217.82339863504455</t>
  </si>
  <si>
    <t>214.18969877024944</t>
  </si>
  <si>
    <t>217.06100888737527</t>
  </si>
  <si>
    <t>230.6947806766537</t>
  </si>
  <si>
    <t>227.86307360976596</t>
  </si>
  <si>
    <t>226.37792728876354</t>
  </si>
  <si>
    <t>224.7541312591709</t>
  </si>
  <si>
    <t>224.75414148675515</t>
  </si>
  <si>
    <t>222.27886902997307</t>
  </si>
  <si>
    <t>220.78381074100096</t>
  </si>
  <si>
    <t>219.07093574321044</t>
  </si>
  <si>
    <t>221.78381130368385</t>
  </si>
  <si>
    <t>224.7343406513993</t>
  </si>
  <si>
    <t>224.11058191497065</t>
  </si>
  <si>
    <t>223.2986817360972</t>
  </si>
  <si>
    <t>220.6451999480814</t>
  </si>
  <si>
    <t>214.29861480596892</t>
  </si>
  <si>
    <t>211.71443404034477</t>
  </si>
  <si>
    <t>213.69465455159246</t>
  </si>
  <si>
    <t>211.05108536377645</t>
  </si>
  <si>
    <t>215.81348240334015</t>
  </si>
  <si>
    <t>216.68477784240454</t>
  </si>
  <si>
    <t>214.86296913626228</t>
  </si>
  <si>
    <t>222.8729542303243</t>
  </si>
  <si>
    <t>225.04911927583976</t>
  </si>
  <si>
    <t>232.4497553470536</t>
  </si>
  <si>
    <t>236.44313471359786</t>
  </si>
  <si>
    <t>238.628541609613</t>
  </si>
  <si>
    <t>234.9431254465853</t>
  </si>
  <si>
    <t>240.595419292279</t>
  </si>
  <si>
    <t>229.41002264048865</t>
  </si>
  <si>
    <t>225.0093646395087</t>
  </si>
  <si>
    <t>224.41335649567674</t>
  </si>
  <si>
    <t>219.86368784614888</t>
  </si>
  <si>
    <t>221.28421047560477</t>
  </si>
  <si>
    <t>220.00276289271412</t>
  </si>
  <si>
    <t>221.2643525278936</t>
  </si>
  <si>
    <t>217.19151637912418</t>
  </si>
  <si>
    <t>215.60210065382194</t>
  </si>
  <si>
    <t>216.24781366291953</t>
  </si>
  <si>
    <t>215.9299199050466</t>
  </si>
  <si>
    <t>214.032588213761</t>
  </si>
  <si>
    <t>211.52928288130397</t>
  </si>
  <si>
    <t>217.51932879404367</t>
  </si>
  <si>
    <t>220.89679946131628</t>
  </si>
  <si>
    <t>226.390156459893</t>
  </si>
  <si>
    <t>225.5656681562683</t>
  </si>
  <si>
    <t>228.41665959764453</t>
  </si>
  <si>
    <t>228.38686050455206</t>
  </si>
  <si>
    <t>228.85373754861308</t>
  </si>
  <si>
    <t>230.94976449546496</t>
  </si>
  <si>
    <t>231.36697567993303</t>
  </si>
  <si>
    <t>230.7908171681347</t>
  </si>
  <si>
    <t>231.94313555408502</t>
  </si>
  <si>
    <t>228.0590349134041</t>
  </si>
  <si>
    <t>226.82725206141086</t>
  </si>
  <si>
    <t>227.88023598371504</t>
  </si>
  <si>
    <t>231.24775887867708</t>
  </si>
  <si>
    <t>232.1318604672378</t>
  </si>
  <si>
    <t>234.54576375415672</t>
  </si>
  <si>
    <t>230.4133302054221</t>
  </si>
  <si>
    <t>226.5193074775709</t>
  </si>
  <si>
    <t>229.88684142862454</t>
  </si>
  <si>
    <t>229.71798054869262</t>
  </si>
  <si>
    <t>234.6649767697124</t>
  </si>
  <si>
    <t>223.05242505857495</t>
  </si>
  <si>
    <t>223.2312242942801</t>
  </si>
  <si>
    <t>223.23123681112654</t>
  </si>
  <si>
    <t>224.05573822336956</t>
  </si>
  <si>
    <t>224.62195249428015</t>
  </si>
  <si>
    <t>228.47626035578085</t>
  </si>
  <si>
    <t>234.1484321298586</t>
  </si>
  <si>
    <t>237.94313130816536</t>
  </si>
  <si>
    <t>235.84709800074424</t>
  </si>
  <si>
    <t>237.13847911284262</t>
  </si>
  <si>
    <t>238.74774642993722</t>
  </si>
  <si>
    <t>240.02920706404748</t>
  </si>
  <si>
    <t>238.41000484230332</t>
  </si>
  <si>
    <t>237.92325386081973</t>
  </si>
  <si>
    <t>237.0292165149077</t>
  </si>
  <si>
    <t>236.92986465215796</t>
  </si>
  <si>
    <t>239.0854904673596</t>
  </si>
  <si>
    <t>239.41549015703896</t>
  </si>
  <si>
    <t>241.44839022997573</t>
  </si>
  <si>
    <t>239.57494163485583</t>
  </si>
  <si>
    <t>239.88384821984943</t>
  </si>
  <si>
    <t>239.78419941191646</t>
  </si>
  <si>
    <t>241.13947888798523</t>
  </si>
  <si>
    <t>236.41594768314593</t>
  </si>
  <si>
    <t>231.14432060961352</t>
  </si>
  <si>
    <t>228.4437354487393</t>
  </si>
  <si>
    <t>231.46321074071827</t>
  </si>
  <si>
    <t>233.73528268578875</t>
  </si>
  <si>
    <t>236.1369205044922</t>
  </si>
  <si>
    <t>231.4532366816725</t>
  </si>
  <si>
    <t>231.99136681235967</t>
  </si>
  <si>
    <t>236.18672888845518</t>
  </si>
  <si>
    <t>237.96055839762985</t>
  </si>
  <si>
    <t>239.1663522221501</t>
  </si>
  <si>
    <t>237.1135142484356</t>
  </si>
  <si>
    <t>237.41246714570454</t>
  </si>
  <si>
    <t>236.64514452062858</t>
  </si>
  <si>
    <t>241.55800486852607</t>
  </si>
  <si>
    <t>237.21315164609203</t>
  </si>
  <si>
    <t>236.43587368474374</t>
  </si>
  <si>
    <t>239.4852512047014</t>
  </si>
  <si>
    <t>237.54201698942086</t>
  </si>
  <si>
    <t>239.16635044222772</t>
  </si>
  <si>
    <t>236.8344823196751</t>
  </si>
  <si>
    <t>236.22659783940097</t>
  </si>
  <si>
    <t>237.16334891858028</t>
  </si>
  <si>
    <t>236.35614949136703</t>
  </si>
  <si>
    <t>236.6152559037867</t>
  </si>
  <si>
    <t>234.87132962670051</t>
  </si>
  <si>
    <t>232.69889526282688</t>
  </si>
  <si>
    <t>225.21499202749825</t>
  </si>
  <si>
    <t>221.1790509821409</t>
  </si>
  <si>
    <t>225.24487665787836</t>
  </si>
  <si>
    <t>222.81335819151292</t>
  </si>
  <si>
    <t>224.49748080787333</t>
  </si>
  <si>
    <t>225.1551899564966</t>
  </si>
  <si>
    <t>228.58325615134808</t>
  </si>
  <si>
    <t>229.7990188654653</t>
  </si>
  <si>
    <t>234.6819839100639</t>
  </si>
  <si>
    <t>233.20713802793895</t>
  </si>
  <si>
    <t>230.98485982406</t>
  </si>
  <si>
    <t>229.32067506459825</t>
  </si>
  <si>
    <t>228.20455821713804</t>
  </si>
  <si>
    <t>224.21845335522977</t>
  </si>
  <si>
    <t>227.70630818799657</t>
  </si>
  <si>
    <t>225.55380735738171</t>
  </si>
  <si>
    <t>226.21150441645335</t>
  </si>
  <si>
    <t>225.13525589394288</t>
  </si>
  <si>
    <t>224.42773574652625</t>
  </si>
  <si>
    <t>225.81290291659116</t>
  </si>
  <si>
    <t>220.18251919910108</t>
  </si>
  <si>
    <t>221.77696867672697</t>
  </si>
  <si>
    <t>225.47407027166506</t>
  </si>
  <si>
    <t>225.21498559808603</t>
  </si>
  <si>
    <t>222.12573915950523</t>
  </si>
  <si>
    <t>223.53085477543647</t>
  </si>
  <si>
    <t>223.70025585498433</t>
  </si>
  <si>
    <t>224.81638583517824</t>
  </si>
  <si>
    <t>226.94894993989345</t>
  </si>
  <si>
    <t>223.54082565797032</t>
  </si>
  <si>
    <t>224.12877502472443</t>
  </si>
  <si>
    <t>222.0261023406209</t>
  </si>
  <si>
    <t>219.8237736871883</t>
  </si>
  <si>
    <t>219.84371331618038</t>
  </si>
  <si>
    <t>218.71762398263192</t>
  </si>
  <si>
    <t>218.17999267578125</t>
  </si>
  <si>
    <t>217.47999572753906</t>
  </si>
  <si>
    <t>217.47000122070312</t>
  </si>
  <si>
    <t>213.85000610351562</t>
  </si>
  <si>
    <t>213.02000427246094</t>
  </si>
  <si>
    <t>213.0</t>
  </si>
  <si>
    <t>213.4499969482422</t>
  </si>
  <si>
    <t>212.6199951171875</t>
  </si>
  <si>
    <t>212.33999633789062</t>
  </si>
  <si>
    <t>213.55999755859375</t>
  </si>
  <si>
    <t>high</t>
  </si>
  <si>
    <t>90.9694539902469</t>
  </si>
  <si>
    <t>92.24848566224895</t>
  </si>
  <si>
    <t>96.94141996974338</t>
  </si>
  <si>
    <t>95.49671220325529</t>
  </si>
  <si>
    <t>100.52093086455709</t>
  </si>
  <si>
    <t>99.14065814537591</t>
  </si>
  <si>
    <t>99.85841055042214</t>
  </si>
  <si>
    <t>99.90442846846229</t>
  </si>
  <si>
    <t>99.83080543712975</t>
  </si>
  <si>
    <t>100.6497505159509</t>
  </si>
  <si>
    <t>102.81216381627759</t>
  </si>
  <si>
    <t>102.37050348551443</t>
  </si>
  <si>
    <t>102.60055432276077</t>
  </si>
  <si>
    <t>102.33368719690974</t>
  </si>
  <si>
    <t>102.93180374019511</t>
  </si>
  <si>
    <t>102.83982121029614</t>
  </si>
  <si>
    <t>103.41952264859518</t>
  </si>
  <si>
    <t>102.94102031099045</t>
  </si>
  <si>
    <t>102.59133075449328</t>
  </si>
  <si>
    <t>102.47172034501868</t>
  </si>
  <si>
    <t>102.87661284036757</t>
  </si>
  <si>
    <t>104.08204869735664</t>
  </si>
  <si>
    <t>103.94402748314523</t>
  </si>
  <si>
    <t>104.52371347296314</t>
  </si>
  <si>
    <t>103.61275051563798</t>
  </si>
  <si>
    <t>104.66176678221585</t>
  </si>
  <si>
    <t>105.07584611820373</t>
  </si>
  <si>
    <t>105.3150874631294</t>
  </si>
  <si>
    <t>104.42250996915477</t>
  </si>
  <si>
    <t>105.22307919281448</t>
  </si>
  <si>
    <t>105.6463471893051</t>
  </si>
  <si>
    <t>105.83041993531013</t>
  </si>
  <si>
    <t>106.72299041187735</t>
  </si>
  <si>
    <t>106.52973549189907</t>
  </si>
  <si>
    <t>106.95300989597851</t>
  </si>
  <si>
    <t>106.78740175412833</t>
  </si>
  <si>
    <t>106.69536244002688</t>
  </si>
  <si>
    <t>107.00824204756843</t>
  </si>
  <si>
    <t>106.73216584266414</t>
  </si>
  <si>
    <t>106.70458327007915</t>
  </si>
  <si>
    <t>106.1524559005419</t>
  </si>
  <si>
    <t>105.88562794003224</t>
  </si>
  <si>
    <t>103.74156418774727</t>
  </si>
  <si>
    <t>106.1524430662409</t>
  </si>
  <si>
    <t>105.95922556937171</t>
  </si>
  <si>
    <t>106.91624657300298</t>
  </si>
  <si>
    <t>108.71976549679208</t>
  </si>
  <si>
    <t>108.5725523193414</t>
  </si>
  <si>
    <t>109.04183941079597</t>
  </si>
  <si>
    <t>107.93764101870427</t>
  </si>
  <si>
    <t>108.47132554760678</t>
  </si>
  <si>
    <t>107.6707782303142</t>
  </si>
  <si>
    <t>108.94981951158184</t>
  </si>
  <si>
    <t>108.75659700518905</t>
  </si>
  <si>
    <t>108.97742098951989</t>
  </si>
  <si>
    <t>109.00503957317218</t>
  </si>
  <si>
    <t>106.50212633436463</t>
  </si>
  <si>
    <t>106.00523159076525</t>
  </si>
  <si>
    <t>108.05726019353378</t>
  </si>
  <si>
    <t>107.63396579814423</t>
  </si>
  <si>
    <t>107.08185382270455</t>
  </si>
  <si>
    <t>108.6369470621394</t>
  </si>
  <si>
    <t>110.64294434827285</t>
  </si>
  <si>
    <t>110.1828568672486</t>
  </si>
  <si>
    <t>110.28407361263586</t>
  </si>
  <si>
    <t>112.15203735900751</t>
  </si>
  <si>
    <t>112.06923227528421</t>
  </si>
  <si>
    <t>112.18886401522477</t>
  </si>
  <si>
    <t>109.88841052245992</t>
  </si>
  <si>
    <t>109.19824300248057</t>
  </si>
  <si>
    <t>108.80258032687627</t>
  </si>
  <si>
    <t>107.60634506500281</t>
  </si>
  <si>
    <t>107.74438648792402</t>
  </si>
  <si>
    <t>108.70136480466279</t>
  </si>
  <si>
    <t>107.98364441387493</t>
  </si>
  <si>
    <t>107.54194933903786</t>
  </si>
  <si>
    <t>106.92541142822846</t>
  </si>
  <si>
    <t>107.24747671867951</t>
  </si>
  <si>
    <t>108.50813882544986</t>
  </si>
  <si>
    <t>107.44988725535698</t>
  </si>
  <si>
    <t>107.59714530340473</t>
  </si>
  <si>
    <t>107.96524341347009</t>
  </si>
  <si>
    <t>108.8025997488589</t>
  </si>
  <si>
    <t>107.6247662022964</t>
  </si>
  <si>
    <t>107.53476218547719</t>
  </si>
  <si>
    <t>107.02729326464255</t>
  </si>
  <si>
    <t>107.82077929397299</t>
  </si>
  <si>
    <t>109.40773458251185</t>
  </si>
  <si>
    <t>107.67314701820672</t>
  </si>
  <si>
    <t>107.51632378033639</t>
  </si>
  <si>
    <t>108.48508686679519</t>
  </si>
  <si>
    <t>109.34316739301586</t>
  </si>
  <si>
    <t>110.18274870052701</t>
  </si>
  <si>
    <t>111.03160927569962</t>
  </si>
  <si>
    <t>111.16077380146854</t>
  </si>
  <si>
    <t>110.70865838146122</t>
  </si>
  <si>
    <t>110.03513489455091</t>
  </si>
  <si>
    <t>109.40774513344381</t>
  </si>
  <si>
    <t>109.29700858098595</t>
  </si>
  <si>
    <t>110.08126237583984</t>
  </si>
  <si>
    <t>109.97057270334516</t>
  </si>
  <si>
    <t>111.39142322723615</t>
  </si>
  <si>
    <t>111.1053814721708</t>
  </si>
  <si>
    <t>112.01883839499153</t>
  </si>
  <si>
    <t>111.9819327006994</t>
  </si>
  <si>
    <t>110.24735387103425</t>
  </si>
  <si>
    <t>111.73282166795892</t>
  </si>
  <si>
    <t>111.16999864412904</t>
  </si>
  <si>
    <t>112.51706180561455</t>
  </si>
  <si>
    <t>112.6831254331882</t>
  </si>
  <si>
    <t>111.40986709204404</t>
  </si>
  <si>
    <t>109.3708232474378</t>
  </si>
  <si>
    <t>110.21045532340983</t>
  </si>
  <si>
    <t>111.40065672609694</t>
  </si>
  <si>
    <t>110.81941610363616</t>
  </si>
  <si>
    <t>110.92087661688548</t>
  </si>
  <si>
    <t>110.45032558568599</t>
  </si>
  <si>
    <t>109.56457022784184</t>
  </si>
  <si>
    <t>109.12172347302965</t>
  </si>
  <si>
    <t>108.14370697970226</t>
  </si>
  <si>
    <t>108.01453792205523</t>
  </si>
  <si>
    <t>111.21612582524239</t>
  </si>
  <si>
    <t>109.55534658855268</t>
  </si>
  <si>
    <t>107.60856813669582</t>
  </si>
  <si>
    <t>108.62348253361861</t>
  </si>
  <si>
    <t>108.11602690228489</t>
  </si>
  <si>
    <t>108.65117237649491</t>
  </si>
  <si>
    <t>108.22675660500406</t>
  </si>
  <si>
    <t>108.0422188815276</t>
  </si>
  <si>
    <t>108.68806613040208</t>
  </si>
  <si>
    <t>108.71575511897935</t>
  </si>
  <si>
    <t>108.67883579255582</t>
  </si>
  <si>
    <t>108.86335689168642</t>
  </si>
  <si>
    <t>109.10326589786109</t>
  </si>
  <si>
    <t>108.94642621622629</t>
  </si>
  <si>
    <t>110.17356453431553</t>
  </si>
  <si>
    <t>110.33039196579784</t>
  </si>
  <si>
    <t>108.99254250095294</t>
  </si>
  <si>
    <t>108.31902798966637</t>
  </si>
  <si>
    <t>109.78601165258812</t>
  </si>
  <si>
    <t>110.35807415769052</t>
  </si>
  <si>
    <t>110.86549782076808</t>
  </si>
  <si>
    <t>112.25870771681645</t>
  </si>
  <si>
    <t>112.05573209278747</t>
  </si>
  <si>
    <t>113.89181894347504</t>
  </si>
  <si>
    <t>114.86980949430163</t>
  </si>
  <si>
    <t>114.67632148639838</t>
  </si>
  <si>
    <t>115.60126811760601</t>
  </si>
  <si>
    <t>115.78626286899156</t>
  </si>
  <si>
    <t>115.95275151284835</t>
  </si>
  <si>
    <t>118.4316464102701</t>
  </si>
  <si>
    <t>118.51489709694948</t>
  </si>
  <si>
    <t>118.97737573421884</t>
  </si>
  <si>
    <t>120.63306555831801</t>
  </si>
  <si>
    <t>120.31854534668982</t>
  </si>
  <si>
    <t>120.05956570296527</t>
  </si>
  <si>
    <t>113.40911458447049</t>
  </si>
  <si>
    <t>114.28783950812324</t>
  </si>
  <si>
    <t>115.93423840036591</t>
  </si>
  <si>
    <t>118.22816492462351</t>
  </si>
  <si>
    <t>118.42240759188154</t>
  </si>
  <si>
    <t>118.73687569722097</t>
  </si>
  <si>
    <t>119.05138730785792</t>
  </si>
  <si>
    <t>119.4028458136383</t>
  </si>
  <si>
    <t>120.51279278592543</t>
  </si>
  <si>
    <t>118.67212631747276</t>
  </si>
  <si>
    <t>119.47684246197274</t>
  </si>
  <si>
    <t>120.23531785157506</t>
  </si>
  <si>
    <t>118.24665561943505</t>
  </si>
  <si>
    <t>117.89517403582734</t>
  </si>
  <si>
    <t>118.53337938856653</t>
  </si>
  <si>
    <t>119.25485239142687</t>
  </si>
  <si>
    <t>121.5210044312383</t>
  </si>
  <si>
    <t>122.27948662035985</t>
  </si>
  <si>
    <t>120.7070541017237</t>
  </si>
  <si>
    <t>119.63408552900432</t>
  </si>
  <si>
    <t>118.52413702694207</t>
  </si>
  <si>
    <t>118.92189259583954</t>
  </si>
  <si>
    <t>118.23742329324975</t>
  </si>
  <si>
    <t>120.2445649235462</t>
  </si>
  <si>
    <t>119.89307125403802</t>
  </si>
  <si>
    <t>116.98870868526723</t>
  </si>
  <si>
    <t>116.08224168686334</t>
  </si>
  <si>
    <t>118.18189613929053</t>
  </si>
  <si>
    <t>119.51386762981892</t>
  </si>
  <si>
    <t>122.58469893082125</t>
  </si>
  <si>
    <t>122.52921909586938</t>
  </si>
  <si>
    <t>126.57129425608984</t>
  </si>
  <si>
    <t>127.3389971089668</t>
  </si>
  <si>
    <t>128.26395174962505</t>
  </si>
  <si>
    <t>127.3759641290362</t>
  </si>
  <si>
    <t>125.71106197218982</t>
  </si>
  <si>
    <t>125.54460366044749</t>
  </si>
  <si>
    <t>125.32258266425</t>
  </si>
  <si>
    <t>125.69255408964092</t>
  </si>
  <si>
    <t>125.77580345932085</t>
  </si>
  <si>
    <t>127.14475743166743</t>
  </si>
  <si>
    <t>127.57951161522715</t>
  </si>
  <si>
    <t>128.45816559924603</t>
  </si>
  <si>
    <t>126.49730534206131</t>
  </si>
  <si>
    <t>126.18278800968186</t>
  </si>
  <si>
    <t>126.34005660311247</t>
  </si>
  <si>
    <t>125.39658682496325</t>
  </si>
  <si>
    <t>125.56305639254388</t>
  </si>
  <si>
    <t>125.30407721722837</t>
  </si>
  <si>
    <t>124.98961764009137</t>
  </si>
  <si>
    <t>124.73061912730171</t>
  </si>
  <si>
    <t>124.23355635257904</t>
  </si>
  <si>
    <t>123.30642538121852</t>
  </si>
  <si>
    <t>122.79649748381404</t>
  </si>
  <si>
    <t>125.02160810154547</t>
  </si>
  <si>
    <t>125.57784306830999</t>
  </si>
  <si>
    <t>125.07723125439858</t>
  </si>
  <si>
    <t>124.41895196898471</t>
  </si>
  <si>
    <t>125.46656962341154</t>
  </si>
  <si>
    <t>128.80421885119299</t>
  </si>
  <si>
    <t>129.04527406665977</t>
  </si>
  <si>
    <t>128.4055624921533</t>
  </si>
  <si>
    <t>129.69426381788753</t>
  </si>
  <si>
    <t>132.44777388135077</t>
  </si>
  <si>
    <t>131.29816557132324</t>
  </si>
  <si>
    <t>133.49541866682372</t>
  </si>
  <si>
    <t>133.91260076458377</t>
  </si>
  <si>
    <t>134.0609397085141</t>
  </si>
  <si>
    <t>132.50342836694492</t>
  </si>
  <si>
    <t>132.27162064183207</t>
  </si>
  <si>
    <t>134.28346249633822</t>
  </si>
  <si>
    <t>134.12584474711858</t>
  </si>
  <si>
    <t>132.93915431665218</t>
  </si>
  <si>
    <t>132.63323379734854</t>
  </si>
  <si>
    <t>131.0385268164521</t>
  </si>
  <si>
    <t>130.90873798519095</t>
  </si>
  <si>
    <t>128.86911402390075</t>
  </si>
  <si>
    <t>129.52735979307127</t>
  </si>
  <si>
    <t>132.84640203963494</t>
  </si>
  <si>
    <t>132.9855243482435</t>
  </si>
  <si>
    <t>130.76042227686162</t>
  </si>
  <si>
    <t>132.40142941783824</t>
  </si>
  <si>
    <t>132.33654143017748</t>
  </si>
  <si>
    <t>133.58809525288652</t>
  </si>
  <si>
    <t>133.2544167884956</t>
  </si>
  <si>
    <t>132.82791137695312</t>
  </si>
  <si>
    <t>134.31127277175466</t>
  </si>
  <si>
    <t>134.14436606339873</t>
  </si>
  <si>
    <t>133.79211310771677</t>
  </si>
  <si>
    <t>130.7975029524451</t>
  </si>
  <si>
    <t>133.45830890278745</t>
  </si>
  <si>
    <t>133.88483038406713</t>
  </si>
  <si>
    <t>143.0632367151158</t>
  </si>
  <si>
    <t>139.99448929352013</t>
  </si>
  <si>
    <t>137.7693991122142</t>
  </si>
  <si>
    <t>137.3985779911442</t>
  </si>
  <si>
    <t>136.49926430522703</t>
  </si>
  <si>
    <t>134.0053146158737</t>
  </si>
  <si>
    <t>134.16291712902344</t>
  </si>
  <si>
    <t>135.5443512718252</t>
  </si>
  <si>
    <t>135.96152421524482</t>
  </si>
  <si>
    <t>135.55363059494215</t>
  </si>
  <si>
    <t>138.35351603532254</t>
  </si>
  <si>
    <t>138.60379512072817</t>
  </si>
  <si>
    <t>139.9667024887146</t>
  </si>
  <si>
    <t>138.72431208693004</t>
  </si>
  <si>
    <t>141.34809910514554</t>
  </si>
  <si>
    <t>141.78383753792446</t>
  </si>
  <si>
    <t>144.33343562145987</t>
  </si>
  <si>
    <t>143.31356091958256</t>
  </si>
  <si>
    <t>142.07123690932386</t>
  </si>
  <si>
    <t>139.11373456122897</t>
  </si>
  <si>
    <t>137.00153637294392</t>
  </si>
  <si>
    <t>126.74453453733359</t>
  </si>
  <si>
    <t>128.96497574727454</t>
  </si>
  <si>
    <t>130.2006771166398</t>
  </si>
  <si>
    <t>127.97094092832549</t>
  </si>
  <si>
    <t>128.6212503914413</t>
  </si>
  <si>
    <t>131.20411961393472</t>
  </si>
  <si>
    <t>132.40261784165128</t>
  </si>
  <si>
    <t>132.37470438957774</t>
  </si>
  <si>
    <t>130.5723033607556</t>
  </si>
  <si>
    <t>132.2353796752689</t>
  </si>
  <si>
    <t>130.62807685336645</t>
  </si>
  <si>
    <t>130.25648799213127</t>
  </si>
  <si>
    <t>133.4988949766768</t>
  </si>
  <si>
    <t>134.16787019793242</t>
  </si>
  <si>
    <t>133.37810570654065</t>
  </si>
  <si>
    <t>134.70671684623454</t>
  </si>
  <si>
    <t>134.1214005254191</t>
  </si>
  <si>
    <t>134.28859998571895</t>
  </si>
  <si>
    <t>134.65096253981682</t>
  </si>
  <si>
    <t>133.02511930548172</t>
  </si>
  <si>
    <t>131.8451491746668</t>
  </si>
  <si>
    <t>131.1576417458966</t>
  </si>
  <si>
    <t>131.6872307950667</t>
  </si>
  <si>
    <t>132.21678129045125</t>
  </si>
  <si>
    <t>133.52678610605676</t>
  </si>
  <si>
    <t>134.59522194105716</t>
  </si>
  <si>
    <t>134.71601644030613</t>
  </si>
  <si>
    <t>136.72278711101094</t>
  </si>
  <si>
    <t>138.85968899931723</t>
  </si>
  <si>
    <t>137.22448660942862</t>
  </si>
  <si>
    <t>138.95257981565055</t>
  </si>
  <si>
    <t>140.0674862309639</t>
  </si>
  <si>
    <t>139.60293100516367</t>
  </si>
  <si>
    <t>140.7085410038052</t>
  </si>
  <si>
    <t>140.03029559072434</t>
  </si>
  <si>
    <t>141.31240768374087</t>
  </si>
  <si>
    <t>141.43324588205095</t>
  </si>
  <si>
    <t>142.26005286085294</t>
  </si>
  <si>
    <t>142.3529790227331</t>
  </si>
  <si>
    <t>141.4796410988877</t>
  </si>
  <si>
    <t>148.9773631888058</t>
  </si>
  <si>
    <t>149.01447701452997</t>
  </si>
  <si>
    <t>148.5591764866553</t>
  </si>
  <si>
    <t>148.4012964946893</t>
  </si>
  <si>
    <t>147.11921180039604</t>
  </si>
  <si>
    <t>146.62676814859645</t>
  </si>
  <si>
    <t>146.98909106640386</t>
  </si>
  <si>
    <t>146.11576973403956</t>
  </si>
  <si>
    <t>147.39786052220012</t>
  </si>
  <si>
    <t>147.98319715650186</t>
  </si>
  <si>
    <t>146.48738340528988</t>
  </si>
  <si>
    <t>145.725551204778</t>
  </si>
  <si>
    <t>144.6942780629433</t>
  </si>
  <si>
    <t>146.28298437333703</t>
  </si>
  <si>
    <t>146.2272212737575</t>
  </si>
  <si>
    <t>145.82772178245537</t>
  </si>
  <si>
    <t>146.041436478676</t>
  </si>
  <si>
    <t>146.0878940403866</t>
  </si>
  <si>
    <t>147.10987289185584</t>
  </si>
  <si>
    <t>147.28640911961824</t>
  </si>
  <si>
    <t>148.64284057043636</t>
  </si>
  <si>
    <t>148.09466461339096</t>
  </si>
  <si>
    <t>148.82168571506372</t>
  </si>
  <si>
    <t>151.18747510836226</t>
  </si>
  <si>
    <t>152.37038278794773</t>
  </si>
  <si>
    <t>154.43812901136505</t>
  </si>
  <si>
    <t>152.212021135021</t>
  </si>
  <si>
    <t>151.13159505208876</t>
  </si>
  <si>
    <t>152.03510636208114</t>
  </si>
  <si>
    <t>146.70738325700785</t>
  </si>
  <si>
    <t>145.44995632171188</t>
  </si>
  <si>
    <t>144.66757798433642</t>
  </si>
  <si>
    <t>147.29416379895537</t>
  </si>
  <si>
    <t>147.26621048742427</t>
  </si>
  <si>
    <t>147.25692373212513</t>
  </si>
  <si>
    <t>148.0672307430356</t>
  </si>
  <si>
    <t>143.83862779473105</t>
  </si>
  <si>
    <t>144.10871863249415</t>
  </si>
  <si>
    <t>143.88517316277432</t>
  </si>
  <si>
    <t>144.62098551994504</t>
  </si>
  <si>
    <t>142.73950659108797</t>
  </si>
  <si>
    <t>144.48130237143326</t>
  </si>
  <si>
    <t>143.82931110048125</t>
  </si>
  <si>
    <t>143.44740640398402</t>
  </si>
  <si>
    <t>143.4008131846142</t>
  </si>
  <si>
    <t>147.1078843555316</t>
  </si>
  <si>
    <t>147.31279253173653</t>
  </si>
  <si>
    <t>146.0833040592109</t>
  </si>
  <si>
    <t>145.31024811805946</t>
  </si>
  <si>
    <t>145.45925514711445</t>
  </si>
  <si>
    <t>145.06808170488492</t>
  </si>
  <si>
    <t>145.07736431392178</t>
  </si>
  <si>
    <t>145.32886111046213</t>
  </si>
  <si>
    <t>144.36953880302187</t>
  </si>
  <si>
    <t>143.14933981630543</t>
  </si>
  <si>
    <t>146.9495481708883</t>
  </si>
  <si>
    <t>149.38978988761926</t>
  </si>
  <si>
    <t>154.8199967180224</t>
  </si>
  <si>
    <t>156.39411579681175</t>
  </si>
  <si>
    <t>155.54647492527423</t>
  </si>
  <si>
    <t>155.49991619385702</t>
  </si>
  <si>
    <t>155.1366560630687</t>
  </si>
  <si>
    <t>155.80730989934355</t>
  </si>
  <si>
    <t>154.44745677923135</t>
  </si>
  <si>
    <t>153.8513443083559</t>
  </si>
  <si>
    <t>153.41357866504487</t>
  </si>
  <si>
    <t>153.67436214922398</t>
  </si>
  <si>
    <t>152.8733592389539</t>
  </si>
  <si>
    <t>152.28652932883028</t>
  </si>
  <si>
    <t>153.54399724694616</t>
  </si>
  <si>
    <t>155.02489472949634</t>
  </si>
  <si>
    <t>154.4660552131003</t>
  </si>
  <si>
    <t>156.59900636413232</t>
  </si>
  <si>
    <t>156.3568460930078</t>
  </si>
  <si>
    <t>155.27639695055282</t>
  </si>
  <si>
    <t>154.33563907439296</t>
  </si>
  <si>
    <t>152.76156969529845</t>
  </si>
  <si>
    <t>153.87927338295418</t>
  </si>
  <si>
    <t>154.24255053791856</t>
  </si>
  <si>
    <t>152.81746845865771</t>
  </si>
  <si>
    <t>151.7649573571351</t>
  </si>
  <si>
    <t>152.82677313884153</t>
  </si>
  <si>
    <t>153.6743635731435</t>
  </si>
  <si>
    <t>152.19414302640948</t>
  </si>
  <si>
    <t>155.63016391705634</t>
  </si>
  <si>
    <t>155.21934780965657</t>
  </si>
  <si>
    <t>156.33047288180353</t>
  </si>
  <si>
    <t>154.9579448469679</t>
  </si>
  <si>
    <t>154.4817189800553</t>
  </si>
  <si>
    <t>154.50040258778148</t>
  </si>
  <si>
    <t>154.50038044841997</t>
  </si>
  <si>
    <t>154.90186969089964</t>
  </si>
  <si>
    <t>154.687124971842</t>
  </si>
  <si>
    <t>155.67687424549075</t>
  </si>
  <si>
    <t>155.5741706408088</t>
  </si>
  <si>
    <t>155.9289336624125</t>
  </si>
  <si>
    <t>156.47052451610566</t>
  </si>
  <si>
    <t>157.4976069664285</t>
  </si>
  <si>
    <t>155.86360542251686</t>
  </si>
  <si>
    <t>156.11569417004398</t>
  </si>
  <si>
    <t>154.1829570041911</t>
  </si>
  <si>
    <t>156.75998381132393</t>
  </si>
  <si>
    <t>156.38646608781144</t>
  </si>
  <si>
    <t>155.92896973714969</t>
  </si>
  <si>
    <t>155.38740846325786</t>
  </si>
  <si>
    <t>154.25763527861818</t>
  </si>
  <si>
    <t>154.10824484938658</t>
  </si>
  <si>
    <t>153.93082546773817</t>
  </si>
  <si>
    <t>152.33420349477737</t>
  </si>
  <si>
    <t>155.872940414503</t>
  </si>
  <si>
    <t>154.98595305056443</t>
  </si>
  <si>
    <t>154.38833291232498</t>
  </si>
  <si>
    <t>153.28656205988779</t>
  </si>
  <si>
    <t>154.98588592489517</t>
  </si>
  <si>
    <t>155.9569849047993</t>
  </si>
  <si>
    <t>156.22775576488613</t>
  </si>
  <si>
    <t>155.8449348289685</t>
  </si>
  <si>
    <t>155.8543124424538</t>
  </si>
  <si>
    <t>154.78986520227815</t>
  </si>
  <si>
    <t>154.0242219626327</t>
  </si>
  <si>
    <t>157.49756351017538</t>
  </si>
  <si>
    <t>155.42479812058258</t>
  </si>
  <si>
    <t>155.81689507838584</t>
  </si>
  <si>
    <t>162.04477236571728</t>
  </si>
  <si>
    <t>160.382781486762</t>
  </si>
  <si>
    <t>160.53209070805048</t>
  </si>
  <si>
    <t>160.42942980357398</t>
  </si>
  <si>
    <t>159.8131915045148</t>
  </si>
  <si>
    <t>159.61709016274713</t>
  </si>
  <si>
    <t>158.36593800361626</t>
  </si>
  <si>
    <t>158.6647200091171</t>
  </si>
  <si>
    <t>159.10356365067304</t>
  </si>
  <si>
    <t>157.4695634383458</t>
  </si>
  <si>
    <t>156.7039428938078</t>
  </si>
  <si>
    <t>156.4238230393452</t>
  </si>
  <si>
    <t>158.8234612651053</t>
  </si>
  <si>
    <t>157.88041117160307</t>
  </si>
  <si>
    <t>156.85334656474</t>
  </si>
  <si>
    <t>156.47988297579099</t>
  </si>
  <si>
    <t>156.50786828284373</t>
  </si>
  <si>
    <t>157.32955045553587</t>
  </si>
  <si>
    <t>156.5825713237204</t>
  </si>
  <si>
    <t>153.5200176075682</t>
  </si>
  <si>
    <t>150.72208243966503</t>
  </si>
  <si>
    <t>155.40229389911883</t>
  </si>
  <si>
    <t>157.12460912864353</t>
  </si>
  <si>
    <t>147.30546642844783</t>
  </si>
  <si>
    <t>145.2274596638424</t>
  </si>
  <si>
    <t>143.26177542943407</t>
  </si>
  <si>
    <t>143.21496471108557</t>
  </si>
  <si>
    <t>144.01997966568376</t>
  </si>
  <si>
    <t>144.85306141030858</t>
  </si>
  <si>
    <t>145.3210742157717</t>
  </si>
  <si>
    <t>145.7796938531198</t>
  </si>
  <si>
    <t>147.89516119259184</t>
  </si>
  <si>
    <t>148.07305227952023</t>
  </si>
  <si>
    <t>146.92173414359647</t>
  </si>
  <si>
    <t>146.50982423873984</t>
  </si>
  <si>
    <t>147.10892839268365</t>
  </si>
  <si>
    <t>146.93106324443485</t>
  </si>
  <si>
    <t>145.9388482263084</t>
  </si>
  <si>
    <t>141.2024969514915</t>
  </si>
  <si>
    <t>139.1338005714099</t>
  </si>
  <si>
    <t>139.55503631074777</t>
  </si>
  <si>
    <t>139.95752451088524</t>
  </si>
  <si>
    <t>140.94972021320208</t>
  </si>
  <si>
    <t>141.8483110716741</t>
  </si>
  <si>
    <t>143.79530323523127</t>
  </si>
  <si>
    <t>144.39435436400353</t>
  </si>
  <si>
    <t>145.62999323072913</t>
  </si>
  <si>
    <t>147.5114037033545</t>
  </si>
  <si>
    <t>146.8655361452219</t>
  </si>
  <si>
    <t>148.06368421780115</t>
  </si>
  <si>
    <t>148.19473943669848</t>
  </si>
  <si>
    <t>146.73447788235265</t>
  </si>
  <si>
    <t>143.1681795321525</t>
  </si>
  <si>
    <t>141.03397800562792</t>
  </si>
  <si>
    <t>141.75473944277317</t>
  </si>
  <si>
    <t>142.03554044882554</t>
  </si>
  <si>
    <t>142.8218328747831</t>
  </si>
  <si>
    <t>144.07613515859322</t>
  </si>
  <si>
    <t>144.26332148922035</t>
  </si>
  <si>
    <t>145.37722580261854</t>
  </si>
  <si>
    <t>148.22282598523103</t>
  </si>
  <si>
    <t>141.6704688462694</t>
  </si>
  <si>
    <t>140.4723579008617</t>
  </si>
  <si>
    <t>141.24924478654822</t>
  </si>
  <si>
    <t>140.65957564993514</t>
  </si>
  <si>
    <t>140.54727215982422</t>
  </si>
  <si>
    <t>140.11666174503193</t>
  </si>
  <si>
    <t>146.7251621587579</t>
  </si>
  <si>
    <t>144.32889128761295</t>
  </si>
  <si>
    <t>140.7251019607344</t>
  </si>
  <si>
    <t>143.83273761255117</t>
  </si>
  <si>
    <t>143.56129165484683</t>
  </si>
  <si>
    <t>144.48801160113717</t>
  </si>
  <si>
    <t>144.72195729300805</t>
  </si>
  <si>
    <t>140.40683547035277</t>
  </si>
  <si>
    <t>140.45362059883942</t>
  </si>
  <si>
    <t>142.21336498208623</t>
  </si>
  <si>
    <t>141.52073177844</t>
  </si>
  <si>
    <t>140.5753281312566</t>
  </si>
  <si>
    <t>140.51915094613824</t>
  </si>
  <si>
    <t>142.96966658935477</t>
  </si>
  <si>
    <t>145.3066174833514</t>
  </si>
  <si>
    <t>146.81773511404205</t>
  </si>
  <si>
    <t>146.32965896144432</t>
  </si>
  <si>
    <t>146.24522507366058</t>
  </si>
  <si>
    <t>147.07110745860297</t>
  </si>
  <si>
    <t>146.70505265675982</t>
  </si>
  <si>
    <t>148.9388442964446</t>
  </si>
  <si>
    <t>151.83895249414996</t>
  </si>
  <si>
    <t>151.1913597507016</t>
  </si>
  <si>
    <t>150.70335319905644</t>
  </si>
  <si>
    <t>152.49593860272316</t>
  </si>
  <si>
    <t>150.7126956146598</t>
  </si>
  <si>
    <t>148.82622004311477</t>
  </si>
  <si>
    <t>149.67091576507607</t>
  </si>
  <si>
    <t>150.77836433344726</t>
  </si>
  <si>
    <t>149.19225374436667</t>
  </si>
  <si>
    <t>149.36118731708999</t>
  </si>
  <si>
    <t>148.63851440723937</t>
  </si>
  <si>
    <t>147.2963693570706</t>
  </si>
  <si>
    <t>147.1180727822428</t>
  </si>
  <si>
    <t>147.8876753270892</t>
  </si>
  <si>
    <t>148.71359844024354</t>
  </si>
  <si>
    <t>149.53949419213637</t>
  </si>
  <si>
    <t>152.3645484089205</t>
  </si>
  <si>
    <t>152.58042308768907</t>
  </si>
  <si>
    <t>152.90891054252643</t>
  </si>
  <si>
    <t>152.77750847917127</t>
  </si>
  <si>
    <t>155.6870366625682</t>
  </si>
  <si>
    <t>155.14264238016725</t>
  </si>
  <si>
    <t>153.96005728822686</t>
  </si>
  <si>
    <t>154.24166003881308</t>
  </si>
  <si>
    <t>153.90374557476366</t>
  </si>
  <si>
    <t>153.00277704390805</t>
  </si>
  <si>
    <t>153.6972829952667</t>
  </si>
  <si>
    <t>153.81931760897137</t>
  </si>
  <si>
    <t>153.36881677559862</t>
  </si>
  <si>
    <t>152.4772241538911</t>
  </si>
  <si>
    <t>152.11117258767797</t>
  </si>
  <si>
    <t>153.1717118398883</t>
  </si>
  <si>
    <t>164.65019305621186</t>
  </si>
  <si>
    <t>164.15274741858548</t>
  </si>
  <si>
    <t>161.2432505495564</t>
  </si>
  <si>
    <t>161.30895900107666</t>
  </si>
  <si>
    <t>159.98560297102722</t>
  </si>
  <si>
    <t>159.72283581796984</t>
  </si>
  <si>
    <t>160.58628007418392</t>
  </si>
  <si>
    <t>161.85332564008837</t>
  </si>
  <si>
    <t>162.51030442589487</t>
  </si>
  <si>
    <t>162.52911450596804</t>
  </si>
  <si>
    <t>162.25687548201262</t>
  </si>
  <si>
    <t>162.8575702617151</t>
  </si>
  <si>
    <t>162.94204764286116</t>
  </si>
  <si>
    <t>162.66048378716025</t>
  </si>
  <si>
    <t>161.59053008407332</t>
  </si>
  <si>
    <t>162.1161171259723</t>
  </si>
  <si>
    <t>162.54784739788022</t>
  </si>
  <si>
    <t>164.76279827383576</t>
  </si>
  <si>
    <t>166.61177543567425</t>
  </si>
  <si>
    <t>167.68171547480443</t>
  </si>
  <si>
    <t>169.2917536618883</t>
  </si>
  <si>
    <t>168.98108081299537</t>
  </si>
  <si>
    <t>168.03985702238853</t>
  </si>
  <si>
    <t>168.36929083524092</t>
  </si>
  <si>
    <t>169.76243069757356</t>
  </si>
  <si>
    <t>173.06635911710976</t>
  </si>
  <si>
    <t>172.13446515329483</t>
  </si>
  <si>
    <t>170.6377739500395</t>
  </si>
  <si>
    <t>173.4240177567228</t>
  </si>
  <si>
    <t>173.88522447611516</t>
  </si>
  <si>
    <t>175.1372046095281</t>
  </si>
  <si>
    <t>171.2402148133445</t>
  </si>
  <si>
    <t>170.8355017227186</t>
  </si>
  <si>
    <t>170.64721796520868</t>
  </si>
  <si>
    <t>172.2097861352918</t>
  </si>
  <si>
    <t>173.84762573242185</t>
  </si>
  <si>
    <t>175.5136865055206</t>
  </si>
  <si>
    <t>174.0076508623501</t>
  </si>
  <si>
    <t>175.59846367111257</t>
  </si>
  <si>
    <t>175.0242413624847</t>
  </si>
  <si>
    <t>173.5746158031073</t>
  </si>
  <si>
    <t>170.5436620327915</t>
  </si>
  <si>
    <t>169.33876736829367</t>
  </si>
  <si>
    <t>170.72254042235483</t>
  </si>
  <si>
    <t>170.16713388599328</t>
  </si>
  <si>
    <t>170.64721119191248</t>
  </si>
  <si>
    <t>172.92513438931815</t>
  </si>
  <si>
    <t>174.54414931209828</t>
  </si>
  <si>
    <t>174.33710265817714</t>
  </si>
  <si>
    <t>174.31825031543733</t>
  </si>
  <si>
    <t>174.86423036130273</t>
  </si>
  <si>
    <t>174.14886166416608</t>
  </si>
  <si>
    <t>171.9838502328914</t>
  </si>
  <si>
    <t>173.86641182720857</t>
  </si>
  <si>
    <t>185.82088038627808</t>
  </si>
  <si>
    <t>185.1242945546666</t>
  </si>
  <si>
    <t>183.1570289583475</t>
  </si>
  <si>
    <t>183.37351785155408</t>
  </si>
  <si>
    <t>183.16642295319826</t>
  </si>
  <si>
    <t>183.09111270196178</t>
  </si>
  <si>
    <t>183.51474056236083</t>
  </si>
  <si>
    <t>182.68640131747878</t>
  </si>
  <si>
    <t>186.24444631973367</t>
  </si>
  <si>
    <t>186.0185724838524</t>
  </si>
  <si>
    <t>186.80925559071554</t>
  </si>
  <si>
    <t>187.91998463858027</t>
  </si>
  <si>
    <t>186.54566424951042</t>
  </si>
  <si>
    <t>186.72454402031522</t>
  </si>
  <si>
    <t>188.15527608846594</t>
  </si>
  <si>
    <t>187.0162882653956</t>
  </si>
  <si>
    <t>185.5196441706075</t>
  </si>
  <si>
    <t>183.64652368300025</t>
  </si>
  <si>
    <t>184.2677229309822</t>
  </si>
  <si>
    <t>184.39011289601322</t>
  </si>
  <si>
    <t>183.3641107610365</t>
  </si>
  <si>
    <t>184.78546378642932</t>
  </si>
  <si>
    <t>183.81592071927037</t>
  </si>
  <si>
    <t>183.4676116982503</t>
  </si>
  <si>
    <t>183.03467128353535</t>
  </si>
  <si>
    <t>184.24434577133007</t>
  </si>
  <si>
    <t>185.2920145613106</t>
  </si>
  <si>
    <t>184.65018693468667</t>
  </si>
  <si>
    <t>185.45246101647763</t>
  </si>
  <si>
    <t>186.6039165978845</t>
  </si>
  <si>
    <t>187.330643013235</t>
  </si>
  <si>
    <t>187.60434379186637</t>
  </si>
  <si>
    <t>188.1423242338684</t>
  </si>
  <si>
    <t>188.09517156156747</t>
  </si>
  <si>
    <t>187.2551531411028</t>
  </si>
  <si>
    <t>187.34010079309314</t>
  </si>
  <si>
    <t>187.58551686645256</t>
  </si>
  <si>
    <t>186.51895995932756</t>
  </si>
  <si>
    <t>188.56708067309137</t>
  </si>
  <si>
    <t>188.13288578079383</t>
  </si>
  <si>
    <t>188.13291918731178</t>
  </si>
  <si>
    <t>187.89695161922498</t>
  </si>
  <si>
    <t>188.76526691449516</t>
  </si>
  <si>
    <t>189.3693401268327</t>
  </si>
  <si>
    <t>189.52033351207288</t>
  </si>
  <si>
    <t>189.89785833958152</t>
  </si>
  <si>
    <t>191.32305185066596</t>
  </si>
  <si>
    <t>192.304636891617</t>
  </si>
  <si>
    <t>192.12528643622178</t>
  </si>
  <si>
    <t>192.98416606001754</t>
  </si>
  <si>
    <t>193.59764557071284</t>
  </si>
  <si>
    <t>193.37115434803817</t>
  </si>
  <si>
    <t>193.17294953789792</t>
  </si>
  <si>
    <t>193.05969796935503</t>
  </si>
  <si>
    <t>193.43723344905948</t>
  </si>
  <si>
    <t>192.80484447753707</t>
  </si>
  <si>
    <t>191.5495756104727</t>
  </si>
  <si>
    <t>190.74728509706853</t>
  </si>
  <si>
    <t>190.63405105372607</t>
  </si>
  <si>
    <t>190.99271491162253</t>
  </si>
  <si>
    <t>190.369754754984</t>
  </si>
  <si>
    <t>189.62415539269207</t>
  </si>
  <si>
    <t>188.68031835706563</t>
  </si>
  <si>
    <t>189.42598373676694</t>
  </si>
  <si>
    <t>191.3230671593973</t>
  </si>
  <si>
    <t>189.5108616621052</t>
  </si>
  <si>
    <t>190.88885299455453</t>
  </si>
  <si>
    <t>201.4125401506127</t>
  </si>
  <si>
    <t>198.43946236498232</t>
  </si>
  <si>
    <t>198.47725083312457</t>
  </si>
  <si>
    <t>196.8822008103286</t>
  </si>
  <si>
    <t>197.34465256604076</t>
  </si>
  <si>
    <t>196.84441474008398</t>
  </si>
  <si>
    <t>197.11815437333573</t>
  </si>
  <si>
    <t>199.20398476480983</t>
  </si>
  <si>
    <t>201.88445827937315</t>
  </si>
  <si>
    <t>202.47906421800968</t>
  </si>
  <si>
    <t>200.77074810507077</t>
  </si>
  <si>
    <t>200.37433658589293</t>
  </si>
  <si>
    <t>200.3460300935583</t>
  </si>
  <si>
    <t>200.9972491204613</t>
  </si>
  <si>
    <t>201.7995261059317</t>
  </si>
  <si>
    <t>201.20490787428955</t>
  </si>
  <si>
    <t>200.75187492290587</t>
  </si>
  <si>
    <t>202.45077385700927</t>
  </si>
  <si>
    <t>206.97169087189621</t>
  </si>
  <si>
    <t>207.2265360190326</t>
  </si>
  <si>
    <t>204.28179117651166</t>
  </si>
  <si>
    <t>204.63099314884207</t>
  </si>
  <si>
    <t>205.0493348414327</t>
  </si>
  <si>
    <t>204.84118620361195</t>
  </si>
  <si>
    <t>206.14679995260101</t>
  </si>
  <si>
    <t>206.64825020350185</t>
  </si>
  <si>
    <t>207.1969819877624</t>
  </si>
  <si>
    <t>209.5622750553698</t>
  </si>
  <si>
    <t>209.20274142228973</t>
  </si>
  <si>
    <t>214.95504917289915</t>
  </si>
  <si>
    <t>207.44298477859397</t>
  </si>
  <si>
    <t>205.54130852180364</t>
  </si>
  <si>
    <t>206.11842385463467</t>
  </si>
  <si>
    <t>208.44587711131607</t>
  </si>
  <si>
    <t>208.79590278154427</t>
  </si>
  <si>
    <t>209.92176818847656</t>
  </si>
  <si>
    <t>210.0258638215011</t>
  </si>
  <si>
    <t>209.19326876630805</t>
  </si>
  <si>
    <t>209.17435046299946</t>
  </si>
  <si>
    <t>206.15628158436172</t>
  </si>
  <si>
    <t>206.9793938560827</t>
  </si>
  <si>
    <t>207.660598395417</t>
  </si>
  <si>
    <t>206.17519779448233</t>
  </si>
  <si>
    <t>207.07397117392668</t>
  </si>
  <si>
    <t>206.6198369088802</t>
  </si>
  <si>
    <t>206.26980113417827</t>
  </si>
  <si>
    <t>208.010624186658</t>
  </si>
  <si>
    <t>211.41661569795343</t>
  </si>
  <si>
    <t>208.92835771828223</t>
  </si>
  <si>
    <t>212.28701333117107</t>
  </si>
  <si>
    <t>212.72223197910714</t>
  </si>
  <si>
    <t>214.1413926657624</t>
  </si>
  <si>
    <t>212.4100183148097</t>
  </si>
  <si>
    <t>211.8423788932215</t>
  </si>
  <si>
    <t>213.31830023002422</t>
  </si>
  <si>
    <t>212.84525755656895</t>
  </si>
  <si>
    <t>214.13193787659273</t>
  </si>
  <si>
    <t>214.1603210160844</t>
  </si>
  <si>
    <t>216.6390674218536</t>
  </si>
  <si>
    <t>217.05538595314624</t>
  </si>
  <si>
    <t>217.0932306171612</t>
  </si>
  <si>
    <t>216.44988952508547</t>
  </si>
  <si>
    <t>217.131103980416</t>
  </si>
  <si>
    <t>210.84896038441372</t>
  </si>
  <si>
    <t>208.29447201146613</t>
  </si>
  <si>
    <t>210.55567821133857</t>
  </si>
  <si>
    <t>209.96906461188414</t>
  </si>
  <si>
    <t>209.01353563661615</t>
  </si>
  <si>
    <t>208.12417845549834</t>
  </si>
  <si>
    <t>208.14305311307405</t>
  </si>
  <si>
    <t>208.322874425695</t>
  </si>
  <si>
    <t>208.02011539031525</t>
  </si>
  <si>
    <t>207.73627634916906</t>
  </si>
  <si>
    <t>207.9633380708054</t>
  </si>
  <si>
    <t>209.16490740197992</t>
  </si>
  <si>
    <t>211.46389081028772</t>
  </si>
  <si>
    <t>211.25576049952454</t>
  </si>
  <si>
    <t>211.81399972666117</t>
  </si>
  <si>
    <t>211.7855874980847</t>
  </si>
  <si>
    <t>209.31625103994753</t>
  </si>
  <si>
    <t>209.69470868654088</t>
  </si>
  <si>
    <t>209.25946531928585</t>
  </si>
  <si>
    <t>208.7107534707817</t>
  </si>
  <si>
    <t>204.708737890523</t>
  </si>
  <si>
    <t>205.44669224849284</t>
  </si>
  <si>
    <t>205.76838490034783</t>
  </si>
  <si>
    <t>204.6189935376216</t>
  </si>
  <si>
    <t>201.02453638464962</t>
  </si>
  <si>
    <t>204.1922173514715</t>
  </si>
  <si>
    <t>203.72752833686803</t>
  </si>
  <si>
    <t>204.06892505145817</t>
  </si>
  <si>
    <t>205.8234701063142</t>
  </si>
  <si>
    <t>208.83941872491434</t>
  </si>
  <si>
    <t>208.21348146532793</t>
  </si>
  <si>
    <t>209.2661952859521</t>
  </si>
  <si>
    <t>205.80450993124416</t>
  </si>
  <si>
    <t>206.25026256043418</t>
  </si>
  <si>
    <t>207.5306345518937</t>
  </si>
  <si>
    <t>208.43161681679476</t>
  </si>
  <si>
    <t>208.08068753031793</t>
  </si>
  <si>
    <t>205.58638673540497</t>
  </si>
  <si>
    <t>208.68766452241852</t>
  </si>
  <si>
    <t>208.36517971520212</t>
  </si>
  <si>
    <t>211.6277302754572</t>
  </si>
  <si>
    <t>212.69945967493138</t>
  </si>
  <si>
    <t>216.4741113899658</t>
  </si>
  <si>
    <t>218.4657616511732</t>
  </si>
  <si>
    <t>219.8694101032963</t>
  </si>
  <si>
    <t>218.5131902455112</t>
  </si>
  <si>
    <t>216.73964690503877</t>
  </si>
  <si>
    <t>217.18540635932854</t>
  </si>
  <si>
    <t>217.36560405316428</t>
  </si>
  <si>
    <t>216.49310661105008</t>
  </si>
  <si>
    <t>216.70174538008982</t>
  </si>
  <si>
    <t>215.18426750655948</t>
  </si>
  <si>
    <t>213.60992924498058</t>
  </si>
  <si>
    <t>212.490764807488</t>
  </si>
  <si>
    <t>211.40010936994074</t>
  </si>
  <si>
    <t>210.32843243832397</t>
  </si>
  <si>
    <t>218.98738438066547</t>
  </si>
  <si>
    <t>217.94415190184142</t>
  </si>
  <si>
    <t>215.28858960628946</t>
  </si>
  <si>
    <t>215.68693992564883</t>
  </si>
  <si>
    <t>219.14864285714864</t>
  </si>
  <si>
    <t>219.29089403228187</t>
  </si>
  <si>
    <t>216.90089419780375</t>
  </si>
  <si>
    <t>215.93349318635026</t>
  </si>
  <si>
    <t>214.77641299672166</t>
  </si>
  <si>
    <t>215.86714104968664</t>
  </si>
  <si>
    <t>214.2548229619504</t>
  </si>
  <si>
    <t>216.54050460923597</t>
  </si>
  <si>
    <t>221.15923658402605</t>
  </si>
  <si>
    <t>220.9316242022112</t>
  </si>
  <si>
    <t>219.84097443835054</t>
  </si>
  <si>
    <t>218.12435072618885</t>
  </si>
  <si>
    <t>217.1095342286928</t>
  </si>
  <si>
    <t>217.68808359475665</t>
  </si>
  <si>
    <t>215.76283067996613</t>
  </si>
  <si>
    <t>218.0484960785017</t>
  </si>
  <si>
    <t>222.28784187247985</t>
  </si>
  <si>
    <t>224.41227504248155</t>
  </si>
  <si>
    <t>220.80835246917363</t>
  </si>
  <si>
    <t>217.42251927784486</t>
  </si>
  <si>
    <t>215.6205423869702</t>
  </si>
  <si>
    <t>212.7184266614766</t>
  </si>
  <si>
    <t>212.36749694497345</t>
  </si>
  <si>
    <t>212.34854241818687</t>
  </si>
  <si>
    <t>211.9756246836573</t>
  </si>
  <si>
    <t>213.0604498135004</t>
  </si>
  <si>
    <t>210.65292442518353</t>
  </si>
  <si>
    <t>211.67114114530656</t>
  </si>
  <si>
    <t>211.25244567552636</t>
  </si>
  <si>
    <t>213.3364163866253</t>
  </si>
  <si>
    <t>212.26112028959298</t>
  </si>
  <si>
    <t>211.14778652840872</t>
  </si>
  <si>
    <t>210.57681485070069</t>
  </si>
  <si>
    <t>209.1399256637652</t>
  </si>
  <si>
    <t>207.49368359684206</t>
  </si>
  <si>
    <t>206.84659129549516</t>
  </si>
  <si>
    <t>207.68396319268402</t>
  </si>
  <si>
    <t>210.05343996222638</t>
  </si>
  <si>
    <t>214.82091959044226</t>
  </si>
  <si>
    <t>213.21270284807574</t>
  </si>
  <si>
    <t>215.15396641409768</t>
  </si>
  <si>
    <t>216.64794009984246</t>
  </si>
  <si>
    <t>215.7534574807141</t>
  </si>
  <si>
    <t>214.8399200525146</t>
  </si>
  <si>
    <t>217.37114486484973</t>
  </si>
  <si>
    <t>216.52425418720372</t>
  </si>
  <si>
    <t>219.54079051958655</t>
  </si>
  <si>
    <t>220.01658501519853</t>
  </si>
  <si>
    <t>220.9966979039802</t>
  </si>
  <si>
    <t>221.78653492202525</t>
  </si>
  <si>
    <t>221.20606094849822</t>
  </si>
  <si>
    <t>221.81506427449526</t>
  </si>
  <si>
    <t>222.91891819698492</t>
  </si>
  <si>
    <t>221.81508473777</t>
  </si>
  <si>
    <t>221.60574430256767</t>
  </si>
  <si>
    <t>221.37732596234142</t>
  </si>
  <si>
    <t>220.95861846132271</t>
  </si>
  <si>
    <t>221.71992894512724</t>
  </si>
  <si>
    <t>213.28882660551173</t>
  </si>
  <si>
    <t>207.3128374519052</t>
  </si>
  <si>
    <t>205.83793637831806</t>
  </si>
  <si>
    <t>206.13288887299052</t>
  </si>
  <si>
    <t>205.48584194523016</t>
  </si>
  <si>
    <t>209.0637688029756</t>
  </si>
  <si>
    <t>208.3501041308134</t>
  </si>
  <si>
    <t>207.26529785896682</t>
  </si>
  <si>
    <t>207.95992765156004</t>
  </si>
  <si>
    <t>207.56029366962872</t>
  </si>
  <si>
    <t>205.75228061169483</t>
  </si>
  <si>
    <t>204.94342730808367</t>
  </si>
  <si>
    <t>204.1726144032143</t>
  </si>
  <si>
    <t>206.8180303995629</t>
  </si>
  <si>
    <t>206.51353276787816</t>
  </si>
  <si>
    <t>206.38032849044646</t>
  </si>
  <si>
    <t>205.5238896572718</t>
  </si>
  <si>
    <t>205.2764817351067</t>
  </si>
  <si>
    <t>205.44774829989262</t>
  </si>
  <si>
    <t>205.37164176258509</t>
  </si>
  <si>
    <t>203.78247163727926</t>
  </si>
  <si>
    <t>200.62320443041773</t>
  </si>
  <si>
    <t>200.47095082951972</t>
  </si>
  <si>
    <t>199.8334066651423</t>
  </si>
  <si>
    <t>204.11552934224358</t>
  </si>
  <si>
    <t>204.5246991705195</t>
  </si>
  <si>
    <t>206.95125677006598</t>
  </si>
  <si>
    <t>206.29466048407443</t>
  </si>
  <si>
    <t>206.74174171268098</t>
  </si>
  <si>
    <t>205.11842762235307</t>
  </si>
  <si>
    <t>204.35456547804654</t>
  </si>
  <si>
    <t>212.19414843588717</t>
  </si>
  <si>
    <t>202.94133248635595</t>
  </si>
  <si>
    <t>200.04804159904094</t>
  </si>
  <si>
    <t>195.3118036767074</t>
  </si>
  <si>
    <t>194.605222818874</t>
  </si>
  <si>
    <t>195.70332073001765</t>
  </si>
  <si>
    <t>195.32137199421038</t>
  </si>
  <si>
    <t>196.0756974287697</t>
  </si>
  <si>
    <t>199.2937162987581</t>
  </si>
  <si>
    <t>201.28938777933584</t>
  </si>
  <si>
    <t>201.84321531445707</t>
  </si>
  <si>
    <t>200.46818265667363</t>
  </si>
  <si>
    <t>201.14614410503054</t>
  </si>
  <si>
    <t>200.43952775832489</t>
  </si>
  <si>
    <t>201.76681831857542</t>
  </si>
  <si>
    <t>201.95777331091932</t>
  </si>
  <si>
    <t>200.32492943147108</t>
  </si>
  <si>
    <t>202.17737500564004</t>
  </si>
  <si>
    <t>204.82244046510598</t>
  </si>
  <si>
    <t>206.9709379817327</t>
  </si>
  <si>
    <t>209.24358757289897</t>
  </si>
  <si>
    <t>207.9258151569216</t>
  </si>
  <si>
    <t>204.47867344174745</t>
  </si>
  <si>
    <t>204.2495253663517</t>
  </si>
  <si>
    <t>205.17575660218566</t>
  </si>
  <si>
    <t>208.64198208671903</t>
  </si>
  <si>
    <t>209.53001736639334</t>
  </si>
  <si>
    <t>209.69235175967327</t>
  </si>
  <si>
    <t>207.22874855339836</t>
  </si>
  <si>
    <t>207.07598219828859</t>
  </si>
  <si>
    <t>206.68449853232144</t>
  </si>
  <si>
    <t>206.61763364095347</t>
  </si>
  <si>
    <t>209.19582445775677</t>
  </si>
  <si>
    <t>206.77997815752505</t>
  </si>
  <si>
    <t>204.56461846341185</t>
  </si>
  <si>
    <t>204.13492622661315</t>
  </si>
  <si>
    <t>215.57440516840552</t>
  </si>
  <si>
    <t>215.08743979348466</t>
  </si>
  <si>
    <t>218.58231136289356</t>
  </si>
  <si>
    <t>218.02845820600209</t>
  </si>
  <si>
    <t>217.42689893482262</t>
  </si>
  <si>
    <t>211.93635160384824</t>
  </si>
  <si>
    <t>216.08050477435756</t>
  </si>
  <si>
    <t>216.65346517296754</t>
  </si>
  <si>
    <t>217.4268953599757</t>
  </si>
  <si>
    <t>217.71335706191476</t>
  </si>
  <si>
    <t>218.18125808690564</t>
  </si>
  <si>
    <t>217.092665467199</t>
  </si>
  <si>
    <t>208.59424362855646</t>
  </si>
  <si>
    <t>205.66275469077812</t>
  </si>
  <si>
    <t>205.96827999354966</t>
  </si>
  <si>
    <t>202.3875285386466</t>
  </si>
  <si>
    <t>203.30418642805532</t>
  </si>
  <si>
    <t>192.4949017121057</t>
  </si>
  <si>
    <t>193.59299713756087</t>
  </si>
  <si>
    <t>192.09385002239043</t>
  </si>
  <si>
    <t>193.26833674848416</t>
  </si>
  <si>
    <t>192.64922547296302</t>
  </si>
  <si>
    <t>195.90778152791634</t>
  </si>
  <si>
    <t>198.80216075728637</t>
  </si>
  <si>
    <t>199.57847301453927</t>
  </si>
  <si>
    <t>196.03238708664176</t>
  </si>
  <si>
    <t>196.2048761252226</t>
  </si>
  <si>
    <t>193.5980359238855</t>
  </si>
  <si>
    <t>192.16040590498363</t>
  </si>
  <si>
    <t>189.68772245671732</t>
  </si>
  <si>
    <t>189.79315415869021</t>
  </si>
  <si>
    <t>188.029700977393</t>
  </si>
  <si>
    <t>184.67526199449077</t>
  </si>
  <si>
    <t>187.44503046578802</t>
  </si>
  <si>
    <t>187.38758221217415</t>
  </si>
  <si>
    <t>187.05210189293226</t>
  </si>
  <si>
    <t>189.50564643970606</t>
  </si>
  <si>
    <t>193.40633510983122</t>
  </si>
  <si>
    <t>193.32010763597376</t>
  </si>
  <si>
    <t>189.4481280924472</t>
  </si>
  <si>
    <t>190.0998592548831</t>
  </si>
  <si>
    <t>189.42895797344602</t>
  </si>
  <si>
    <t>183.3718291964881</t>
  </si>
  <si>
    <t>184.83817905398084</t>
  </si>
  <si>
    <t>181.44544481198662</t>
  </si>
  <si>
    <t>183.43893321793652</t>
  </si>
  <si>
    <t>179.34653401505796</t>
  </si>
  <si>
    <t>175.37872997692432</t>
  </si>
  <si>
    <t>174.04652718815828</t>
  </si>
  <si>
    <t>168.6794653571911</t>
  </si>
  <si>
    <t>169.06284188432213</t>
  </si>
  <si>
    <t>165.7084221714431</t>
  </si>
  <si>
    <t>161.405144549628</t>
  </si>
  <si>
    <t>154.66757570308656</t>
  </si>
  <si>
    <t>156.68979135778204</t>
  </si>
  <si>
    <t>156.70898065206222</t>
  </si>
  <si>
    <t>158.7408027136326</t>
  </si>
  <si>
    <t>157.17863010579248</t>
  </si>
  <si>
    <t>158.62579237682843</t>
  </si>
  <si>
    <t>157.48529901670025</t>
  </si>
  <si>
    <t>159.7854674320882</t>
  </si>
  <si>
    <t>165.16210526943826</t>
  </si>
  <si>
    <t>166.1875999476667</t>
  </si>
  <si>
    <t>154.55256283173208</t>
  </si>
  <si>
    <t>154.76341016082878</t>
  </si>
  <si>
    <t>154.04459621766904</t>
  </si>
  <si>
    <t>155.02217020654572</t>
  </si>
  <si>
    <t>154.94552104853898</t>
  </si>
  <si>
    <t>154.15962669405062</t>
  </si>
  <si>
    <t>159.19129167248002</t>
  </si>
  <si>
    <t>160.93556825718002</t>
  </si>
  <si>
    <t>159.0570737946238</t>
  </si>
  <si>
    <t>158.85580624309412</t>
  </si>
  <si>
    <t>160.35093398168448</t>
  </si>
  <si>
    <t>161.56810560263548</t>
  </si>
  <si>
    <t>161.49142331702762</t>
  </si>
  <si>
    <t>163.57117390345147</t>
  </si>
  <si>
    <t>166.54222334613158</t>
  </si>
  <si>
    <t>167.31851949812108</t>
  </si>
  <si>
    <t>167.05019227120226</t>
  </si>
  <si>
    <t>169.1203448719652</t>
  </si>
  <si>
    <t>167.41436927374357</t>
  </si>
  <si>
    <t>167.41437857900266</t>
  </si>
  <si>
    <t>167.93194580078125</t>
  </si>
  <si>
    <t>169.26975328740895</t>
  </si>
  <si>
    <t>166.5363333754298</t>
  </si>
  <si>
    <t>169.51998995327278</t>
  </si>
  <si>
    <t>168.432405523092</t>
  </si>
  <si>
    <t>169.57774092854714</t>
  </si>
  <si>
    <t>169.7702273389678</t>
  </si>
  <si>
    <t>170.14559620196408</t>
  </si>
  <si>
    <t>161.4544677579426</t>
  </si>
  <si>
    <t>163.0136956678517</t>
  </si>
  <si>
    <t>164.3418842957432</t>
  </si>
  <si>
    <t>163.4082945622495</t>
  </si>
  <si>
    <t>162.97522332265893</t>
  </si>
  <si>
    <t>164.04356145052807</t>
  </si>
  <si>
    <t>165.4968630740284</t>
  </si>
  <si>
    <t>166.30532038630554</t>
  </si>
  <si>
    <t>162.57095924900761</t>
  </si>
  <si>
    <t>163.20619398680796</t>
  </si>
  <si>
    <t>161.56035800981482</t>
  </si>
  <si>
    <t>162.42658126126983</t>
  </si>
  <si>
    <t>163.09068168083502</t>
  </si>
  <si>
    <t>165.4487493710316</t>
  </si>
  <si>
    <t>164.86162645300837</t>
  </si>
  <si>
    <t>166.32460899779713</t>
  </si>
  <si>
    <t>164.94824428859374</t>
  </si>
  <si>
    <t>164.80389320306142</t>
  </si>
  <si>
    <t>161.31971524717358</t>
  </si>
  <si>
    <t>163.14842026340403</t>
  </si>
  <si>
    <t>164.02429262419642</t>
  </si>
  <si>
    <t>162.80194004346822</t>
  </si>
  <si>
    <t>165.4198533086602</t>
  </si>
  <si>
    <t>165.43914300267875</t>
  </si>
  <si>
    <t>166.04551390958952</t>
  </si>
  <si>
    <t>169.83764272903176</t>
  </si>
  <si>
    <t>171.8876723036821</t>
  </si>
  <si>
    <t>171.9069051447641</t>
  </si>
  <si>
    <t>173.02339530724868</t>
  </si>
  <si>
    <t>185.9397497672054</t>
  </si>
  <si>
    <t>186.44025565536901</t>
  </si>
  <si>
    <t>185.42964079324716</t>
  </si>
  <si>
    <t>185.11203470002667</t>
  </si>
  <si>
    <t>184.4094043892238</t>
  </si>
  <si>
    <t>184.40942981505503</t>
  </si>
  <si>
    <t>185.29491541445122</t>
  </si>
  <si>
    <t>183.8319280173892</t>
  </si>
  <si>
    <t>184.27468390124224</t>
  </si>
  <si>
    <t>185.6317635326686</t>
  </si>
  <si>
    <t>192.37868847551957</t>
  </si>
  <si>
    <t>198.02837766311202</t>
  </si>
  <si>
    <t>201.34890199017397</t>
  </si>
  <si>
    <t>202.52310698612527</t>
  </si>
  <si>
    <t>206.430739631569</t>
  </si>
  <si>
    <t>206.3152478314635</t>
  </si>
  <si>
    <t>205.3335018595172</t>
  </si>
  <si>
    <t>204.78493540143182</t>
  </si>
  <si>
    <t>205.68004148153983</t>
  </si>
  <si>
    <t>203.7454689044891</t>
  </si>
  <si>
    <t>204.10157341977953</t>
  </si>
  <si>
    <t>203.37010253525352</t>
  </si>
  <si>
    <t>201.77241009721573</t>
  </si>
  <si>
    <t>200.93505823409131</t>
  </si>
  <si>
    <t>199.5496015114058</t>
  </si>
  <si>
    <t>197.06705221009966</t>
  </si>
  <si>
    <t>194.8066632477884</t>
  </si>
  <si>
    <t>200.19677322279844</t>
  </si>
  <si>
    <t>200.71839986407633</t>
  </si>
  <si>
    <t>200.46723711951498</t>
  </si>
  <si>
    <t>200.60248697195178</t>
  </si>
  <si>
    <t>198.34211425693647</t>
  </si>
  <si>
    <t>199.74275160017308</t>
  </si>
  <si>
    <t>198.4290519555679</t>
  </si>
  <si>
    <t>199.47227800519738</t>
  </si>
  <si>
    <t>196.08174346191646</t>
  </si>
  <si>
    <t>191.84115073543393</t>
  </si>
  <si>
    <t>184.17135109904166</t>
  </si>
  <si>
    <t>171.2757095163049</t>
  </si>
  <si>
    <t>173.46845493834118</t>
  </si>
  <si>
    <t>178.44319480389925</t>
  </si>
  <si>
    <t>181.46665794539322</t>
  </si>
  <si>
    <t>180.8774141589562</t>
  </si>
  <si>
    <t>183.55317410009368</t>
  </si>
  <si>
    <t>187.91930715212115</t>
  </si>
  <si>
    <t>188.65346815882387</t>
  </si>
  <si>
    <t>188.71142115925198</t>
  </si>
  <si>
    <t>183.58214474874575</t>
  </si>
  <si>
    <t>183.5628077432022</t>
  </si>
  <si>
    <t>181.48599630038493</t>
  </si>
  <si>
    <t>178.12439882767157</t>
  </si>
  <si>
    <t>181.68883820676805</t>
  </si>
  <si>
    <t>179.36085245340578</t>
  </si>
  <si>
    <t>178.5397738490942</t>
  </si>
  <si>
    <t>177.99885174659636</t>
  </si>
  <si>
    <t>179.42846453139842</t>
  </si>
  <si>
    <t>182.64515086763913</t>
  </si>
  <si>
    <t>193.76340029201742</t>
  </si>
  <si>
    <t>193.19351699492506</t>
  </si>
  <si>
    <t>192.20821082507982</t>
  </si>
  <si>
    <t>193.4156643476108</t>
  </si>
  <si>
    <t>192.42071701751803</t>
  </si>
  <si>
    <t>193.43498932494848</t>
  </si>
  <si>
    <t>192.79743864358232</t>
  </si>
  <si>
    <t>195.05782168797083</t>
  </si>
  <si>
    <t>195.0191944315175</t>
  </si>
  <si>
    <t>194.6424767597794</t>
  </si>
  <si>
    <t>192.8360881916505</t>
  </si>
  <si>
    <t>193.0003243635914</t>
  </si>
  <si>
    <t>196.24597182058795</t>
  </si>
  <si>
    <t>197.0573615989957</t>
  </si>
  <si>
    <t>196.63231560095832</t>
  </si>
  <si>
    <t>196.27495829384063</t>
  </si>
  <si>
    <t>197.42444119561927</t>
  </si>
  <si>
    <t>197.68524508727455</t>
  </si>
  <si>
    <t>198.59326659120396</t>
  </si>
  <si>
    <t>197.2699064228464</t>
  </si>
  <si>
    <t>194.70043163521063</t>
  </si>
  <si>
    <t>193.69579595445043</t>
  </si>
  <si>
    <t>191.57068999874954</t>
  </si>
  <si>
    <t>188.5472052784368</t>
  </si>
  <si>
    <t>184.84755356991906</t>
  </si>
  <si>
    <t>183.23439221136735</t>
  </si>
  <si>
    <t>182.35533431226742</t>
  </si>
  <si>
    <t>186.78911833563797</t>
  </si>
  <si>
    <t>189.8609336090987</t>
  </si>
  <si>
    <t>188.47349293540026</t>
  </si>
  <si>
    <t>191.7996536795832</t>
  </si>
  <si>
    <t>190.3062553222484</t>
  </si>
  <si>
    <t>189.06504238167912</t>
  </si>
  <si>
    <t>193.83602361418212</t>
  </si>
  <si>
    <t>196.68699036364254</t>
  </si>
  <si>
    <t>197.56942840242849</t>
  </si>
  <si>
    <t>199.07247890354478</t>
  </si>
  <si>
    <t>197.61789348561388</t>
  </si>
  <si>
    <t>195.41666504396568</t>
  </si>
  <si>
    <t>196.8809347986988</t>
  </si>
  <si>
    <t>196.8033460557272</t>
  </si>
  <si>
    <t>196.202126628675</t>
  </si>
  <si>
    <t>199.08218613309916</t>
  </si>
  <si>
    <t>199.0724985800903</t>
  </si>
  <si>
    <t>202.15618633131749</t>
  </si>
  <si>
    <t>205.55986409469702</t>
  </si>
  <si>
    <t>199.3925047355803</t>
  </si>
  <si>
    <t>201.25431782807908</t>
  </si>
  <si>
    <t>202.37920939892547</t>
  </si>
  <si>
    <t>202.55377135626816</t>
  </si>
  <si>
    <t>200.7888763954461</t>
  </si>
  <si>
    <t>199.6445984325787</t>
  </si>
  <si>
    <t>198.5488552614303</t>
  </si>
  <si>
    <t>201.70041008505467</t>
  </si>
  <si>
    <t>201.23495289147516</t>
  </si>
  <si>
    <t>201.55495764380842</t>
  </si>
  <si>
    <t>202.95133176186204</t>
  </si>
  <si>
    <t>200.11009131777507</t>
  </si>
  <si>
    <t>200.51735440790634</t>
  </si>
  <si>
    <t>201.1670569839246</t>
  </si>
  <si>
    <t>201.3416080339728</t>
  </si>
  <si>
    <t>201.6810149662739</t>
  </si>
  <si>
    <t>202.15615860720527</t>
  </si>
  <si>
    <t>204.27015384066016</t>
  </si>
  <si>
    <t>196.11486560157456</t>
  </si>
  <si>
    <t>192.65299530362006</t>
  </si>
  <si>
    <t>187.86261953344422</t>
  </si>
  <si>
    <t>184.51708251972514</t>
  </si>
  <si>
    <t>186.39833866117712</t>
  </si>
  <si>
    <t>188.2019920993205</t>
  </si>
  <si>
    <t>192.48811425851952</t>
  </si>
  <si>
    <t>187.42621916118262</t>
  </si>
  <si>
    <t>191.62508943771118</t>
  </si>
  <si>
    <t>192.63358426352823</t>
  </si>
  <si>
    <t>193.2639072016672</t>
  </si>
  <si>
    <t>192.58508164297493</t>
  </si>
  <si>
    <t>190.92689500211736</t>
  </si>
  <si>
    <t>191.18872511570171</t>
  </si>
  <si>
    <t>192.0032799368391</t>
  </si>
  <si>
    <t>191.40205850689046</t>
  </si>
  <si>
    <t>190.50992737473914</t>
  </si>
  <si>
    <t>189.02623797346834</t>
  </si>
  <si>
    <t>187.1256355272416</t>
  </si>
  <si>
    <t>186.00075419043534</t>
  </si>
  <si>
    <t>187.62017169251126</t>
  </si>
  <si>
    <t>188.21167873346076</t>
  </si>
  <si>
    <t>189.57899869490078</t>
  </si>
  <si>
    <t>187.7850294673381</t>
  </si>
  <si>
    <t>188.82833459144499</t>
  </si>
  <si>
    <t>185.5476669440814</t>
  </si>
  <si>
    <t>182.20857899135873</t>
  </si>
  <si>
    <t>180.008511802815</t>
  </si>
  <si>
    <t>180.9916981955655</t>
  </si>
  <si>
    <t>180.222649246878</t>
  </si>
  <si>
    <t>178.538489967152</t>
  </si>
  <si>
    <t>176.25080350073833</t>
  </si>
  <si>
    <t>181.10852534052907</t>
  </si>
  <si>
    <t>182.46168920850562</t>
  </si>
  <si>
    <t>181.61473602710996</t>
  </si>
  <si>
    <t>178.8500432017573</t>
  </si>
  <si>
    <t>180.21288392460812</t>
  </si>
  <si>
    <t>181.5271333845791</t>
  </si>
  <si>
    <t>181.37137909812557</t>
  </si>
  <si>
    <t>181.36164572282775</t>
  </si>
  <si>
    <t>179.96954165805772</t>
  </si>
  <si>
    <t>179.96951929227455</t>
  </si>
  <si>
    <t>180.2518703163231</t>
  </si>
  <si>
    <t>179.95006303028714</t>
  </si>
  <si>
    <t>178.63586508964738</t>
  </si>
  <si>
    <t>176.66939595690462</t>
  </si>
  <si>
    <t>177.14643816858708</t>
  </si>
  <si>
    <t>178.5579827740152</t>
  </si>
  <si>
    <t>177.983632678725</t>
  </si>
  <si>
    <t>179.34651431390466</t>
  </si>
  <si>
    <t>179.7066789123363</t>
  </si>
  <si>
    <t>179.5606589339671</t>
  </si>
  <si>
    <t>181.41031318271175</t>
  </si>
  <si>
    <t>184.0582222402313</t>
  </si>
  <si>
    <t>184.18476626753383</t>
  </si>
  <si>
    <t>183.81484929352823</t>
  </si>
  <si>
    <t>184.89541588738393</t>
  </si>
  <si>
    <t>185.5184498175243</t>
  </si>
  <si>
    <t>184.35024714017692</t>
  </si>
  <si>
    <t>184.7591327485789</t>
  </si>
  <si>
    <t>184.9635583981724</t>
  </si>
  <si>
    <t>184.87592853604016</t>
  </si>
  <si>
    <t>186.65744218345765</t>
  </si>
  <si>
    <t>184.90515374703108</t>
  </si>
  <si>
    <t>188.61415515548467</t>
  </si>
  <si>
    <t>190.76559180611903</t>
  </si>
  <si>
    <t>187.53357745001972</t>
  </si>
  <si>
    <t>184.96356158464678</t>
  </si>
  <si>
    <t>186.51140956209645</t>
  </si>
  <si>
    <t>187.51410174041095</t>
  </si>
  <si>
    <t>187.15393524616368</t>
  </si>
  <si>
    <t>188.25400434514196</t>
  </si>
  <si>
    <t>186.3167089673684</t>
  </si>
  <si>
    <t>189.28588890485122</t>
  </si>
  <si>
    <t>188.9841009857812</t>
  </si>
  <si>
    <t>189.5194998921896</t>
  </si>
  <si>
    <t>186.83265755833128</t>
  </si>
  <si>
    <t>189.80182521567764</t>
  </si>
  <si>
    <t>188.65309147206773</t>
  </si>
  <si>
    <t>187.20258798369085</t>
  </si>
  <si>
    <t>186.35564541815043</t>
  </si>
  <si>
    <t>184.86621074179766</t>
  </si>
  <si>
    <t>189.79206798177378</t>
  </si>
  <si>
    <t>192.42052688871505</t>
  </si>
  <si>
    <t>195.07814112973298</t>
  </si>
  <si>
    <t>195.48699204548117</t>
  </si>
  <si>
    <t>196.85675858085477</t>
  </si>
  <si>
    <t>196.61247589711633</t>
  </si>
  <si>
    <t>195.8600518876145</t>
  </si>
  <si>
    <t>197.97069654502948</t>
  </si>
  <si>
    <t>201.72295561518376</t>
  </si>
  <si>
    <t>200.6285523209916</t>
  </si>
  <si>
    <t>202.75873077209076</t>
  </si>
  <si>
    <t>203.7847522454171</t>
  </si>
  <si>
    <t>203.48182850606472</t>
  </si>
  <si>
    <t>199.68071144647422</t>
  </si>
  <si>
    <t>197.80458274548752</t>
  </si>
  <si>
    <t>193.14356920992148</t>
  </si>
  <si>
    <t>184.1049240113972</t>
  </si>
  <si>
    <t>168.4509740230898</t>
  </si>
  <si>
    <t>173.17062377929688</t>
  </si>
  <si>
    <t>179.25825268118467</t>
  </si>
  <si>
    <t>182.53172512208096</t>
  </si>
  <si>
    <t>181.93567968691073</t>
  </si>
  <si>
    <t>177.16715536317096</t>
  </si>
  <si>
    <t>168.15782008668194</t>
  </si>
  <si>
    <t>166.0374095553037</t>
  </si>
  <si>
    <t>159.08988465683618</t>
  </si>
  <si>
    <t>141.39365407263605</t>
  </si>
  <si>
    <t>139.9670408010174</t>
  </si>
  <si>
    <t>124.48897889650797</t>
  </si>
  <si>
    <t>124.20560834681596</t>
  </si>
  <si>
    <t>121.46957800397169</t>
  </si>
  <si>
    <t>122.66170136123242</t>
  </si>
  <si>
    <t>127.01002669329824</t>
  </si>
  <si>
    <t>116.96492369302018</t>
  </si>
  <si>
    <t>122.14381396403488</t>
  </si>
  <si>
    <t>130.67433256558112</t>
  </si>
  <si>
    <t>139.25370204515855</t>
  </si>
  <si>
    <t>145.39999287128873</t>
  </si>
  <si>
    <t>144.5107830524333</t>
  </si>
  <si>
    <t>146.0644614626059</t>
  </si>
  <si>
    <t>139.40030970843443</t>
  </si>
  <si>
    <t>129.89259856100782</t>
  </si>
  <si>
    <t>140.5240316700318</t>
  </si>
  <si>
    <t>159.26577797710647</t>
  </si>
  <si>
    <t>160.057271245884</t>
  </si>
  <si>
    <t>163.9170050267538</t>
  </si>
  <si>
    <t>162.98869651298938</t>
  </si>
  <si>
    <t>165.49998350577405</t>
  </si>
  <si>
    <t>160.7998899419877</t>
  </si>
  <si>
    <t>160.5751575784941</t>
  </si>
  <si>
    <t>164.23946608285186</t>
  </si>
  <si>
    <t>159.63707137403367</t>
  </si>
  <si>
    <t>151.6830536217888</t>
  </si>
  <si>
    <t>154.70247427120822</t>
  </si>
  <si>
    <t>155.45488997751283</t>
  </si>
  <si>
    <t>160.31129910355813</t>
  </si>
  <si>
    <t>165.42180969757504</t>
  </si>
  <si>
    <t>168.82228810990435</t>
  </si>
  <si>
    <t>163.78020346167403</t>
  </si>
  <si>
    <t>161.0148644822535</t>
  </si>
  <si>
    <t>161.20620020947896</t>
  </si>
  <si>
    <t>162.58059824930885</t>
  </si>
  <si>
    <t>163.9059104719305</t>
  </si>
  <si>
    <t>164.92687755472656</t>
  </si>
  <si>
    <t>163.79791148275274</t>
  </si>
  <si>
    <t>163.28742372381367</t>
  </si>
  <si>
    <t>162.34498263644653</t>
  </si>
  <si>
    <t>155.38468002905668</t>
  </si>
  <si>
    <t>157.16155866933423</t>
  </si>
  <si>
    <t>166.37977819838477</t>
  </si>
  <si>
    <t>169.50163975113432</t>
  </si>
  <si>
    <t>170.44406698961043</t>
  </si>
  <si>
    <t>169.3543670525875</t>
  </si>
  <si>
    <t>169.65870044066824</t>
  </si>
  <si>
    <t>175.80418648555897</t>
  </si>
  <si>
    <t>176.1477977643648</t>
  </si>
  <si>
    <t>173.0063200622995</t>
  </si>
  <si>
    <t>173.05539835731176</t>
  </si>
  <si>
    <t>172.03444486184802</t>
  </si>
  <si>
    <t>172.94741225501414</t>
  </si>
  <si>
    <t>173.03577624191203</t>
  </si>
  <si>
    <t>179.90771766576216</t>
  </si>
  <si>
    <t>182.92157691121542</t>
  </si>
  <si>
    <t>180.44768501555006</t>
  </si>
  <si>
    <t>172.3584169235162</t>
  </si>
  <si>
    <t>170.6502415231029</t>
  </si>
  <si>
    <t>171.74973298634438</t>
  </si>
  <si>
    <t>176.9626059564493</t>
  </si>
  <si>
    <t>177.15895196636734</t>
  </si>
  <si>
    <t>181.13486199374242</t>
  </si>
  <si>
    <t>185.90598346057723</t>
  </si>
  <si>
    <t>178.6609604479874</t>
  </si>
  <si>
    <t>178.79840061421268</t>
  </si>
  <si>
    <t>176.45212707898764</t>
  </si>
  <si>
    <t>170.8269320214593</t>
  </si>
  <si>
    <t>171.29816240743543</t>
  </si>
  <si>
    <t>171.90681741077051</t>
  </si>
  <si>
    <t>186.44588912590686</t>
  </si>
  <si>
    <t>187.25089792588494</t>
  </si>
  <si>
    <t>185.91577797895272</t>
  </si>
  <si>
    <t>183.1768020904886</t>
  </si>
  <si>
    <t>180.7421682620796</t>
  </si>
  <si>
    <t>182.10676116033724</t>
  </si>
  <si>
    <t>181.606079951254</t>
  </si>
  <si>
    <t>182.33253735063062</t>
  </si>
  <si>
    <t>176.609189672858</t>
  </si>
  <si>
    <t>179.31871089340507</t>
  </si>
  <si>
    <t>180.36910937312538</t>
  </si>
  <si>
    <t>179.78010529738614</t>
  </si>
  <si>
    <t>177.02151840484925</t>
  </si>
  <si>
    <t>180.70290989771544</t>
  </si>
  <si>
    <t>177.68906858140704</t>
  </si>
  <si>
    <t>179.57393867304475</t>
  </si>
  <si>
    <t>176.9233466510679</t>
  </si>
  <si>
    <t>176.58955637581806</t>
  </si>
  <si>
    <t>178.7787639998193</t>
  </si>
  <si>
    <t>178.96529873253863</t>
  </si>
  <si>
    <t>178.55296690304257</t>
  </si>
  <si>
    <t>177.60071107034298</t>
  </si>
  <si>
    <t>171.29816167168707</t>
  </si>
  <si>
    <t>170.39499128302094</t>
  </si>
  <si>
    <t>169.8354228661909</t>
  </si>
  <si>
    <t>169.84522845952674</t>
  </si>
  <si>
    <t>170.51887408272216</t>
  </si>
  <si>
    <t>172.0668994388708</t>
  </si>
  <si>
    <t>174.6206668705714</t>
  </si>
  <si>
    <t>174.66007845327138</t>
  </si>
  <si>
    <t>175.58691619791796</t>
  </si>
  <si>
    <t>174.66994490325732</t>
  </si>
  <si>
    <t>176.11935887226386</t>
  </si>
  <si>
    <t>177.87445087076628</t>
  </si>
  <si>
    <t>177.11524106558727</t>
  </si>
  <si>
    <t>177.04619252689568</t>
  </si>
  <si>
    <t>178.95905807814933</t>
  </si>
  <si>
    <t>179.01820162865414</t>
  </si>
  <si>
    <t>179.2252781367689</t>
  </si>
  <si>
    <t>181.3648900435559</t>
  </si>
  <si>
    <t>183.14955675673718</t>
  </si>
  <si>
    <t>183.22842997641445</t>
  </si>
  <si>
    <t>183.4946471911612</t>
  </si>
  <si>
    <t>186.8174661360325</t>
  </si>
  <si>
    <t>188.68100524789904</t>
  </si>
  <si>
    <t>189.78532746722533</t>
  </si>
  <si>
    <t>188.21757889469058</t>
  </si>
  <si>
    <t>188.67116025355725</t>
  </si>
  <si>
    <t>188.43449963156834</t>
  </si>
  <si>
    <t>187.62599378646556</t>
  </si>
  <si>
    <t>193.71949340726385</t>
  </si>
  <si>
    <t>195.19846896083467</t>
  </si>
  <si>
    <t>194.4688345129274</t>
  </si>
  <si>
    <t>192.20102616609722</t>
  </si>
  <si>
    <t>190.35719561401322</t>
  </si>
  <si>
    <t>182.90305029018577</t>
  </si>
  <si>
    <t>186.64984137919765</t>
  </si>
  <si>
    <t>187.8133338642656</t>
  </si>
  <si>
    <t>183.38618361596704</t>
  </si>
  <si>
    <t>179.68870023008608</t>
  </si>
  <si>
    <t>183.44535067863552</t>
  </si>
  <si>
    <t>187.49781550932727</t>
  </si>
  <si>
    <t>187.90209132948902</t>
  </si>
  <si>
    <t>186.6498457760968</t>
  </si>
  <si>
    <t>183.4453453760244</t>
  </si>
  <si>
    <t>182.28187570241752</t>
  </si>
  <si>
    <t>181.40433181602947</t>
  </si>
  <si>
    <t>182.63681944634678</t>
  </si>
  <si>
    <t>184.81589015485653</t>
  </si>
  <si>
    <t>186.906194991623</t>
  </si>
  <si>
    <t>185.52581756345884</t>
  </si>
  <si>
    <t>183.77073386224382</t>
  </si>
  <si>
    <t>180.30987442048956</t>
  </si>
  <si>
    <t>181.57195006238024</t>
  </si>
  <si>
    <t>180.96060859297853</t>
  </si>
  <si>
    <t>180.89162092155632</t>
  </si>
  <si>
    <t>178.95905269455147</t>
  </si>
  <si>
    <t>177.41102984314952</t>
  </si>
  <si>
    <t>177.96319566026162</t>
  </si>
  <si>
    <t>175.84329356081074</t>
  </si>
  <si>
    <t>174.81784216920488</t>
  </si>
  <si>
    <t>167.37353657425794</t>
  </si>
  <si>
    <t>164.7606528158938</t>
  </si>
  <si>
    <t>162.92669397266795</t>
  </si>
  <si>
    <t>174.48260534936122</t>
  </si>
  <si>
    <t>183.13969810074335</t>
  </si>
  <si>
    <t>183.76085613221</t>
  </si>
  <si>
    <t>182.8924406447958</t>
  </si>
  <si>
    <t>185.12018453421402</t>
  </si>
  <si>
    <t>204.8134055420951</t>
  </si>
  <si>
    <t>201.6351544001178</t>
  </si>
  <si>
    <t>200.5856315524988</t>
  </si>
  <si>
    <t>195.55590369379976</t>
  </si>
  <si>
    <t>200.48662969847123</t>
  </si>
  <si>
    <t>205.84309232756382</t>
  </si>
  <si>
    <t>203.89259987063463</t>
  </si>
  <si>
    <t>205.59556995649922</t>
  </si>
  <si>
    <t>202.31832452168928</t>
  </si>
  <si>
    <t>202.2490226953255</t>
  </si>
  <si>
    <t>201.4074243136837</t>
  </si>
  <si>
    <t>206.59558688206644</t>
  </si>
  <si>
    <t>205.32826714017324</t>
  </si>
  <si>
    <t>203.5262558990528</t>
  </si>
  <si>
    <t>203.90249873116892</t>
  </si>
  <si>
    <t>208.4173837533431</t>
  </si>
  <si>
    <t>204.16984506536417</t>
  </si>
  <si>
    <t>209.54611200639474</t>
  </si>
  <si>
    <t>211.67481994628906</t>
  </si>
  <si>
    <t>211.9916814257546</t>
  </si>
  <si>
    <t>212.5164202528856</t>
  </si>
  <si>
    <t>210.49661532427433</t>
  </si>
  <si>
    <t>208.11043770902322</t>
  </si>
  <si>
    <t>205.54608475570964</t>
  </si>
  <si>
    <t>206.7936094936854</t>
  </si>
  <si>
    <t>212.6946352866903</t>
  </si>
  <si>
    <t>214.40752861081214</t>
  </si>
  <si>
    <t>216.73428007009034</t>
  </si>
  <si>
    <t>217.38776271573002</t>
  </si>
  <si>
    <t>213.47682730066143</t>
  </si>
  <si>
    <t>213.34810745110585</t>
  </si>
  <si>
    <t>214.35801139905496</t>
  </si>
  <si>
    <t>213.96198976774767</t>
  </si>
  <si>
    <t>217.60557305510645</t>
  </si>
  <si>
    <t>217.8233966412138</t>
  </si>
  <si>
    <t>217.60559145171558</t>
  </si>
  <si>
    <t>217.16992143295448</t>
  </si>
  <si>
    <t>218.09073158174195</t>
  </si>
  <si>
    <t>215.6451562472026</t>
  </si>
  <si>
    <t>224.08087432636896</t>
  </si>
  <si>
    <t>238.37800055135992</t>
  </si>
  <si>
    <t>230.1700232063096</t>
  </si>
  <si>
    <t>228.68487701978714</t>
  </si>
  <si>
    <t>228.7145564795968</t>
  </si>
  <si>
    <t>226.36801967202274</t>
  </si>
  <si>
    <t>224.29867927705698</t>
  </si>
  <si>
    <t>222.2491839218578</t>
  </si>
  <si>
    <t>226.31849997274261</t>
  </si>
  <si>
    <t>226.6353430774799</t>
  </si>
  <si>
    <t>226.41751645212153</t>
  </si>
  <si>
    <t>224.754139265074</t>
  </si>
  <si>
    <t>221.0412364338368</t>
  </si>
  <si>
    <t>215.71445959503725</t>
  </si>
  <si>
    <t>216.2986310892844</t>
  </si>
  <si>
    <t>214.38772597249192</t>
  </si>
  <si>
    <t>214.20952721968433</t>
  </si>
  <si>
    <t>217.6055724802959</t>
  </si>
  <si>
    <t>218.11051827676272</t>
  </si>
  <si>
    <t>221.41748331118606</t>
  </si>
  <si>
    <t>225.81357141458759</t>
  </si>
  <si>
    <t>227.14514122523087</t>
  </si>
  <si>
    <t>234.01928970208164</t>
  </si>
  <si>
    <t>239.8901473652903</t>
  </si>
  <si>
    <t>239.8205885675677</t>
  </si>
  <si>
    <t>240.51596003187026</t>
  </si>
  <si>
    <t>241.01263496871428</t>
  </si>
  <si>
    <t>228.0491048563903</t>
  </si>
  <si>
    <t>226.65837860500932</t>
  </si>
  <si>
    <t>223.3703003401073</t>
  </si>
  <si>
    <t>222.97296010887996</t>
  </si>
  <si>
    <t>223.0027596427349</t>
  </si>
  <si>
    <t>222.76434331821432</t>
  </si>
  <si>
    <t>218.0855478447987</t>
  </si>
  <si>
    <t>218.51269724968944</t>
  </si>
  <si>
    <t>218.14516361646412</t>
  </si>
  <si>
    <t>217.57892605057336</t>
  </si>
  <si>
    <t>215.85045115933582</t>
  </si>
  <si>
    <t>216.2974860921863</t>
  </si>
  <si>
    <t>221.4332287882158</t>
  </si>
  <si>
    <t>227.92989645732084</t>
  </si>
  <si>
    <t>228.40670649748168</t>
  </si>
  <si>
    <t>228.24777762033565</t>
  </si>
  <si>
    <t>230.16499421490676</t>
  </si>
  <si>
    <t>229.75770776104102</t>
  </si>
  <si>
    <t>231.36697508817318</t>
  </si>
  <si>
    <t>233.26433011739192</t>
  </si>
  <si>
    <t>235.11198852921038</t>
  </si>
  <si>
    <t>234.97291745880185</t>
  </si>
  <si>
    <t>232.69809510169858</t>
  </si>
  <si>
    <t>229.41995381648775</t>
  </si>
  <si>
    <t>229.27096131913288</t>
  </si>
  <si>
    <t>230.31401704193595</t>
  </si>
  <si>
    <t>233.85041167801265</t>
  </si>
  <si>
    <t>235.37027263667778</t>
  </si>
  <si>
    <t>234.8735793117566</t>
  </si>
  <si>
    <t>231.44644870264293</t>
  </si>
  <si>
    <t>228.6352011475328</t>
  </si>
  <si>
    <t>231.45637575265232</t>
  </si>
  <si>
    <t>235.32061523014517</t>
  </si>
  <si>
    <t>234.84379215534628</t>
  </si>
  <si>
    <t>225.26766231376584</t>
  </si>
  <si>
    <t>223.82725533888788</t>
  </si>
  <si>
    <t>225.8636745640667</t>
  </si>
  <si>
    <t>227.19480691644333</t>
  </si>
  <si>
    <t>227.6716210518103</t>
  </si>
  <si>
    <t>233.3934637971152</t>
  </si>
  <si>
    <t>238.19146057055679</t>
  </si>
  <si>
    <t>238.42989055333652</t>
  </si>
  <si>
    <t>238.80735134846174</t>
  </si>
  <si>
    <t>241.8272102839416</t>
  </si>
  <si>
    <t>239.3040340106883</t>
  </si>
  <si>
    <t>241.30072585653593</t>
  </si>
  <si>
    <t>239.4232516070391</t>
  </si>
  <si>
    <t>238.04246917460318</t>
  </si>
  <si>
    <t>237.5358323234363</t>
  </si>
  <si>
    <t>240.86363630260047</t>
  </si>
  <si>
    <t>239.39344945336052</t>
  </si>
  <si>
    <t>243.89985937954333</t>
  </si>
  <si>
    <t>241.82707515208168</t>
  </si>
  <si>
    <t>241.51816528589768</t>
  </si>
  <si>
    <t>240.8504800926487</t>
  </si>
  <si>
    <t>241.65767408095275</t>
  </si>
  <si>
    <t>241.17934846333802</t>
  </si>
  <si>
    <t>237.36264479836433</t>
  </si>
  <si>
    <t>233.19716278423473</t>
  </si>
  <si>
    <t>232.0910108043425</t>
  </si>
  <si>
    <t>234.67202723627705</t>
  </si>
  <si>
    <t>237.05371760030036</t>
  </si>
  <si>
    <t>232.34014464796363</t>
  </si>
  <si>
    <t>236.17677497325997</t>
  </si>
  <si>
    <t>238.1000578513903</t>
  </si>
  <si>
    <t>238.16983565507007</t>
  </si>
  <si>
    <t>239.20620659030746</t>
  </si>
  <si>
    <t>237.86090911210556</t>
  </si>
  <si>
    <t>239.16634822527325</t>
  </si>
  <si>
    <t>239.96357952510525</t>
  </si>
  <si>
    <t>241.62776901865095</t>
  </si>
  <si>
    <t>239.18628498338046</t>
  </si>
  <si>
    <t>238.3193081756026</t>
  </si>
  <si>
    <t>239.7642774029091</t>
  </si>
  <si>
    <t>238.27945207366048</t>
  </si>
  <si>
    <t>239.26600917056015</t>
  </si>
  <si>
    <t>237.71141526523112</t>
  </si>
  <si>
    <t>237.34270259672584</t>
  </si>
  <si>
    <t>237.37261096984756</t>
  </si>
  <si>
    <t>236.5255723785498</t>
  </si>
  <si>
    <t>236.96403105724633</t>
  </si>
  <si>
    <t>235.3396982910021</t>
  </si>
  <si>
    <t>226.39088601452735</t>
  </si>
  <si>
    <t>225.62356580940246</t>
  </si>
  <si>
    <t>225.9424421452881</t>
  </si>
  <si>
    <t>224.52738500109885</t>
  </si>
  <si>
    <t>226.9589023927672</t>
  </si>
  <si>
    <t>228.15472911570507</t>
  </si>
  <si>
    <t>229.51999350540223</t>
  </si>
  <si>
    <t>232.19067640274935</t>
  </si>
  <si>
    <t>237.81107642063327</t>
  </si>
  <si>
    <t>236.00737508691358</t>
  </si>
  <si>
    <t>233.36655743822774</t>
  </si>
  <si>
    <t>229.59970127026511</t>
  </si>
  <si>
    <t>228.7327160218763</t>
  </si>
  <si>
    <t>227.795979694931</t>
  </si>
  <si>
    <t>228.9918206990364</t>
  </si>
  <si>
    <t>226.1417543508043</t>
  </si>
  <si>
    <t>227.9354909193637</t>
  </si>
  <si>
    <t>225.97233447049084</t>
  </si>
  <si>
    <t>224.54731405853815</t>
  </si>
  <si>
    <t>225.82286270715187</t>
  </si>
  <si>
    <t>222.2054667047369</t>
  </si>
  <si>
    <t>225.98231159160423</t>
  </si>
  <si>
    <t>227.3674796599517</t>
  </si>
  <si>
    <t>224.55726612536088</t>
  </si>
  <si>
    <t>224.95589556465347</t>
  </si>
  <si>
    <t>225.7132435651504</t>
  </si>
  <si>
    <t>226.39088433355985</t>
  </si>
  <si>
    <t>227.10838262304227</t>
  </si>
  <si>
    <t>225.1751284649897</t>
  </si>
  <si>
    <t>224.51741974500828</t>
  </si>
  <si>
    <t>222.80339177700162</t>
  </si>
  <si>
    <t>220.56120876020674</t>
  </si>
  <si>
    <t>221.248819340431</t>
  </si>
  <si>
    <t>220.22238867443582</t>
  </si>
  <si>
    <t>219.88999938964844</t>
  </si>
  <si>
    <t>219.5399932861328</t>
  </si>
  <si>
    <t>218.27000427246094</t>
  </si>
  <si>
    <t>215.1699981689453</t>
  </si>
  <si>
    <t>214.69000244140625</t>
  </si>
  <si>
    <t>214.9600067138672</t>
  </si>
  <si>
    <t>215.0</t>
  </si>
  <si>
    <t>216.22999572753906</t>
  </si>
  <si>
    <t>215.27999877929688</t>
  </si>
  <si>
    <t>215.2100067138672</t>
  </si>
  <si>
    <t>low</t>
  </si>
  <si>
    <t>88.82542209606618</t>
  </si>
  <si>
    <t>88.88060740441479</t>
  </si>
  <si>
    <t>91.3006924257089</t>
  </si>
  <si>
    <t>92.80977610715051</t>
  </si>
  <si>
    <t>98.08244106793478</t>
  </si>
  <si>
    <t>97.95361951246979</t>
  </si>
  <si>
    <t>98.02724551336114</t>
  </si>
  <si>
    <t>96.89542831521909</t>
  </si>
  <si>
    <t>96.81260167256539</t>
  </si>
  <si>
    <t>99.10384069853792</t>
  </si>
  <si>
    <t>99.52710714017796</t>
  </si>
  <si>
    <t>101.69878079376167</t>
  </si>
  <si>
    <t>101.13745989199884</t>
  </si>
  <si>
    <t>100.8522026656373</t>
  </si>
  <si>
    <t>101.3490903533493</t>
  </si>
  <si>
    <t>101.12824357576551</t>
  </si>
  <si>
    <t>101.38592802210937</t>
  </si>
  <si>
    <t>101.39511980625004</t>
  </si>
  <si>
    <t>101.35830218952569</t>
  </si>
  <si>
    <t>101.22025831217205</t>
  </si>
  <si>
    <t>100.7325726452448</t>
  </si>
  <si>
    <t>101.44112048461747</t>
  </si>
  <si>
    <t>101.91041314676923</t>
  </si>
  <si>
    <t>103.0606513143335</t>
  </si>
  <si>
    <t>102.60053198318303</t>
  </si>
  <si>
    <t>102.5913453835678</t>
  </si>
  <si>
    <t>103.29989786553188</t>
  </si>
  <si>
    <t>103.12505289981907</t>
  </si>
  <si>
    <t>103.87960224070632</t>
  </si>
  <si>
    <t>103.24466825239215</t>
  </si>
  <si>
    <t>103.52994335582389</t>
  </si>
  <si>
    <t>104.2476702753193</t>
  </si>
  <si>
    <t>105.12187394806635</t>
  </si>
  <si>
    <t>104.72618491690582</t>
  </si>
  <si>
    <t>105.64635938835954</t>
  </si>
  <si>
    <t>105.83958086470663</t>
  </si>
  <si>
    <t>104.5237419664209</t>
  </si>
  <si>
    <t>104.94701795745023</t>
  </si>
  <si>
    <t>105.27829794610912</t>
  </si>
  <si>
    <t>104.97461763094694</t>
  </si>
  <si>
    <t>105.53595215915544</t>
  </si>
  <si>
    <t>105.24147545654564</t>
  </si>
  <si>
    <t>104.34892154178384</t>
  </si>
  <si>
    <t>101.63434153855717</t>
  </si>
  <si>
    <t>102.63733992847706</t>
  </si>
  <si>
    <t>104.4869320653899</t>
  </si>
  <si>
    <t>105.05746982513377</t>
  </si>
  <si>
    <t>106.48371759223089</t>
  </si>
  <si>
    <t>106.60335832067528</t>
  </si>
  <si>
    <t>106.95302414146016</t>
  </si>
  <si>
    <t>105.6187722254403</t>
  </si>
  <si>
    <t>105.45312208922022</t>
  </si>
  <si>
    <t>106.31810604380878</t>
  </si>
  <si>
    <t>106.75057965702766</t>
  </si>
  <si>
    <t>107.63397090852213</t>
  </si>
  <si>
    <t>107.29348212740267</t>
  </si>
  <si>
    <t>105.90401572046287</t>
  </si>
  <si>
    <t>104.97462408402909</t>
  </si>
  <si>
    <t>105.1310592888842</t>
  </si>
  <si>
    <t>105.42553210613461</t>
  </si>
  <si>
    <t>106.2536892570456</t>
  </si>
  <si>
    <t>105.59115266942153</t>
  </si>
  <si>
    <t>106.67695719556984</t>
  </si>
  <si>
    <t>108.06643284464693</t>
  </si>
  <si>
    <t>108.71056351492642</t>
  </si>
  <si>
    <t>109.01422195957936</t>
  </si>
  <si>
    <t>109.0418175790506</t>
  </si>
  <si>
    <t>109.88839323839164</t>
  </si>
  <si>
    <t>110.24727465251209</t>
  </si>
  <si>
    <t>108.30569235851921</t>
  </si>
  <si>
    <t>107.89158329481955</t>
  </si>
  <si>
    <t>107.73517028113415</t>
  </si>
  <si>
    <t>106.21686492537717</t>
  </si>
  <si>
    <t>106.85181352984507</t>
  </si>
  <si>
    <t>106.2996833090001</t>
  </si>
  <si>
    <t>106.649379762012</t>
  </si>
  <si>
    <t>106.05124813934852</t>
  </si>
  <si>
    <t>106.0604429716499</t>
  </si>
  <si>
    <t>106.3456930682725</t>
  </si>
  <si>
    <t>106.63092402144188</t>
  </si>
  <si>
    <t>106.50212379254165</t>
  </si>
  <si>
    <t>106.60336733582227</t>
  </si>
  <si>
    <t>107.45913138881545</t>
  </si>
  <si>
    <t>106.49294332573665</t>
  </si>
  <si>
    <t>105.892440771189</t>
  </si>
  <si>
    <t>105.78171841467204</t>
  </si>
  <si>
    <t>106.08619648118588</t>
  </si>
  <si>
    <t>106.21539190382039</t>
  </si>
  <si>
    <t>107.20260513365596</t>
  </si>
  <si>
    <t>108.0883638176912</t>
  </si>
  <si>
    <t>109.17706460721132</t>
  </si>
  <si>
    <t>109.69377065589329</t>
  </si>
  <si>
    <t>109.93364873026974</t>
  </si>
  <si>
    <t>109.2693281050631</t>
  </si>
  <si>
    <t>108.80800988810549</t>
  </si>
  <si>
    <t>108.25443361965542</t>
  </si>
  <si>
    <t>108.20828239090388</t>
  </si>
  <si>
    <t>108.78955926128914</t>
  </si>
  <si>
    <t>108.26366586098385</t>
  </si>
  <si>
    <t>109.17704860447722</t>
  </si>
  <si>
    <t>110.46878751769505</t>
  </si>
  <si>
    <t>110.09972754240397</t>
  </si>
  <si>
    <t>108.88183696067625</t>
  </si>
  <si>
    <t>109.82293802081792</t>
  </si>
  <si>
    <t>109.68453288893667</t>
  </si>
  <si>
    <t>110.92088270704863</t>
  </si>
  <si>
    <t>111.47445743571095</t>
  </si>
  <si>
    <t>110.57025312062476</t>
  </si>
  <si>
    <t>107.55324324182146</t>
  </si>
  <si>
    <t>107.40558323291212</t>
  </si>
  <si>
    <t>109.03869381761257</t>
  </si>
  <si>
    <t>110.14585331528357</t>
  </si>
  <si>
    <t>109.88753827138477</t>
  </si>
  <si>
    <t>110.06280801526943</t>
  </si>
  <si>
    <t>110.09049101387959</t>
  </si>
  <si>
    <t>108.53121372188336</t>
  </si>
  <si>
    <t>108.49429399456406</t>
  </si>
  <si>
    <t>107.86692697175694</t>
  </si>
  <si>
    <t>106.59365611247375</t>
  </si>
  <si>
    <t>106.91658315849766</t>
  </si>
  <si>
    <t>107.02729797363281</t>
  </si>
  <si>
    <t>107.32253756958467</t>
  </si>
  <si>
    <t>106.65824063577125</t>
  </si>
  <si>
    <t>105.80017147770629</t>
  </si>
  <si>
    <t>106.70437483920142</t>
  </si>
  <si>
    <t>106.51984792576705</t>
  </si>
  <si>
    <t>106.82432584495021</t>
  </si>
  <si>
    <t>107.22106166450105</t>
  </si>
  <si>
    <t>107.57165453169233</t>
  </si>
  <si>
    <t>107.35023122839705</t>
  </si>
  <si>
    <t>107.7192799062819</t>
  </si>
  <si>
    <t>108.07910662538441</t>
  </si>
  <si>
    <t>108.35592231213701</t>
  </si>
  <si>
    <t>107.45173188218398</t>
  </si>
  <si>
    <t>107.4794230269231</t>
  </si>
  <si>
    <t>108.27288117228628</t>
  </si>
  <si>
    <t>107.322549777526</t>
  </si>
  <si>
    <t>106.48295787464585</t>
  </si>
  <si>
    <t>107.53475801963376</t>
  </si>
  <si>
    <t>108.61425042258905</t>
  </si>
  <si>
    <t>107.5439912110348</t>
  </si>
  <si>
    <t>109.7214080894903</t>
  </si>
  <si>
    <t>111.01313291279554</t>
  </si>
  <si>
    <t>111.30838856292083</t>
  </si>
  <si>
    <t>111.88044341574323</t>
  </si>
  <si>
    <t>113.88257526857136</t>
  </si>
  <si>
    <t>113.59411502214225</t>
  </si>
  <si>
    <t>114.4728180901602</t>
  </si>
  <si>
    <t>113.52936269809449</t>
  </si>
  <si>
    <t>113.78834582334096</t>
  </si>
  <si>
    <t>115.72152555149006</t>
  </si>
  <si>
    <t>117.44194221200497</t>
  </si>
  <si>
    <t>117.45119331911765</t>
  </si>
  <si>
    <t>118.45012612593781</t>
  </si>
  <si>
    <t>118.66286992171877</t>
  </si>
  <si>
    <t>113.63112142404606</t>
  </si>
  <si>
    <t>105.89845218067641</t>
  </si>
  <si>
    <t>110.50476363980275</t>
  </si>
  <si>
    <t>111.10596331543833</t>
  </si>
  <si>
    <t>115.63827896481251</t>
  </si>
  <si>
    <t>116.54474341047884</t>
  </si>
  <si>
    <t>117.24769953671102</t>
  </si>
  <si>
    <t>117.05347402100803</t>
  </si>
  <si>
    <t>117.96916489583998</t>
  </si>
  <si>
    <t>118.98661746324831</t>
  </si>
  <si>
    <t>117.31243678979796</t>
  </si>
  <si>
    <t>117.69167295139142</t>
  </si>
  <si>
    <t>116.12850130995777</t>
  </si>
  <si>
    <t>116.29500026488384</t>
  </si>
  <si>
    <t>116.11000438650778</t>
  </si>
  <si>
    <t>117.37718877635724</t>
  </si>
  <si>
    <t>118.06166253908152</t>
  </si>
  <si>
    <t>119.19935047694719</t>
  </si>
  <si>
    <t>120.36483024432333</t>
  </si>
  <si>
    <t>117.7934341430664</t>
  </si>
  <si>
    <t>118.00616424152162</t>
  </si>
  <si>
    <t>116.84071347265912</t>
  </si>
  <si>
    <t>117.87668522513661</t>
  </si>
  <si>
    <t>116.82223819808743</t>
  </si>
  <si>
    <t>118.12640981768384</t>
  </si>
  <si>
    <t>115.8140094696097</t>
  </si>
  <si>
    <t>113.16862704959105</t>
  </si>
  <si>
    <t>114.24157704161684</t>
  </si>
  <si>
    <t>115.22203297172953</t>
  </si>
  <si>
    <t>116.54474528977046</t>
  </si>
  <si>
    <t>119.87457840461278</t>
  </si>
  <si>
    <t>120.86429144228983</t>
  </si>
  <si>
    <t>122.05748492121893</t>
  </si>
  <si>
    <t>123.45418920614608</t>
  </si>
  <si>
    <t>125.86831691889765</t>
  </si>
  <si>
    <t>126.43253846762497</t>
  </si>
  <si>
    <t>124.59183169680904</t>
  </si>
  <si>
    <t>123.25991447628019</t>
  </si>
  <si>
    <t>123.95367403290867</t>
  </si>
  <si>
    <t>124.36061830113636</t>
  </si>
  <si>
    <t>124.49936436544644</t>
  </si>
  <si>
    <t>124.49937082819436</t>
  </si>
  <si>
    <t>125.10983814789384</t>
  </si>
  <si>
    <t>126.25682781273929</t>
  </si>
  <si>
    <t>125.47979984826635</t>
  </si>
  <si>
    <t>124.91563438627226</t>
  </si>
  <si>
    <t>124.95259198744891</t>
  </si>
  <si>
    <t>124.48089541580704</t>
  </si>
  <si>
    <t>124.04614167655637</t>
  </si>
  <si>
    <t>124.39761432023349</t>
  </si>
  <si>
    <t>124.14787957118008</t>
  </si>
  <si>
    <t>123.73167380722057</t>
  </si>
  <si>
    <t>122.1592364560346</t>
  </si>
  <si>
    <t>123.18591064147773</t>
  </si>
  <si>
    <t>121.8508465017317</t>
  </si>
  <si>
    <t>121.96209883684179</t>
  </si>
  <si>
    <t>122.27733830095701</t>
  </si>
  <si>
    <t>124.96594319254586</t>
  </si>
  <si>
    <t>123.65874481201172</t>
  </si>
  <si>
    <t>122.43492449261291</t>
  </si>
  <si>
    <t>122.4534435925323</t>
  </si>
  <si>
    <t>125.64276404851188</t>
  </si>
  <si>
    <t>127.14468349972636</t>
  </si>
  <si>
    <t>127.25593359075914</t>
  </si>
  <si>
    <t>127.26522429102597</t>
  </si>
  <si>
    <t>128.98035543141896</t>
  </si>
  <si>
    <t>129.82405450206772</t>
  </si>
  <si>
    <t>131.19616113305057</t>
  </si>
  <si>
    <t>132.47556852735343</t>
  </si>
  <si>
    <t>130.03724670410156</t>
  </si>
  <si>
    <t>130.52866659093814</t>
  </si>
  <si>
    <t>131.04781280473594</t>
  </si>
  <si>
    <t>129.79622294470084</t>
  </si>
  <si>
    <t>130.29686132860672</t>
  </si>
  <si>
    <t>130.46374006655566</t>
  </si>
  <si>
    <t>130.60281818246366</t>
  </si>
  <si>
    <t>129.40687356512908</t>
  </si>
  <si>
    <t>129.1935756671098</t>
  </si>
  <si>
    <t>127.47841262037534</t>
  </si>
  <si>
    <t>125.47586633138083</t>
  </si>
  <si>
    <t>127.66384790710516</t>
  </si>
  <si>
    <t>129.6942596435547</t>
  </si>
  <si>
    <t>127.9419961230323</t>
  </si>
  <si>
    <t>129.87967284759813</t>
  </si>
  <si>
    <t>129.49955461918952</t>
  </si>
  <si>
    <t>132.2808587457866</t>
  </si>
  <si>
    <t>132.50345487741947</t>
  </si>
  <si>
    <t>131.65973617983198</t>
  </si>
  <si>
    <t>133.30998592552095</t>
  </si>
  <si>
    <t>133.0503622368606</t>
  </si>
  <si>
    <t>131.90080261575693</t>
  </si>
  <si>
    <t>128.359183793387</t>
  </si>
  <si>
    <t>130.9458331514627</t>
  </si>
  <si>
    <t>131.65974340584208</t>
  </si>
  <si>
    <t>136.38800579002063</t>
  </si>
  <si>
    <t>135.9059051182913</t>
  </si>
  <si>
    <t>134.2370764009014</t>
  </si>
  <si>
    <t>134.11659382360935</t>
  </si>
  <si>
    <t>133.17092175818672</t>
  </si>
  <si>
    <t>130.95510978765304</t>
  </si>
  <si>
    <t>130.9087320177012</t>
  </si>
  <si>
    <t>132.67030026794035</t>
  </si>
  <si>
    <t>131.7616908408149</t>
  </si>
  <si>
    <t>131.98422849399327</t>
  </si>
  <si>
    <t>134.48744403202505</t>
  </si>
  <si>
    <t>136.4343478096897</t>
  </si>
  <si>
    <t>136.8423261216094</t>
  </si>
  <si>
    <t>134.2463420306139</t>
  </si>
  <si>
    <t>136.00790236275543</t>
  </si>
  <si>
    <t>140.23555557614893</t>
  </si>
  <si>
    <t>141.61699208897625</t>
  </si>
  <si>
    <t>140.8288832391166</t>
  </si>
  <si>
    <t>137.35220651581903</t>
  </si>
  <si>
    <t>134.83972997480893</t>
  </si>
  <si>
    <t>128.04524539990223</t>
  </si>
  <si>
    <t>120.99355235912398</t>
  </si>
  <si>
    <t>123.95725906411262</t>
  </si>
  <si>
    <t>127.37629302923867</t>
  </si>
  <si>
    <t>124.86781613020842</t>
  </si>
  <si>
    <t>128.2032079716368</t>
  </si>
  <si>
    <t>130.0427710003964</t>
  </si>
  <si>
    <t>129.66180499300978</t>
  </si>
  <si>
    <t>128.46331155573043</t>
  </si>
  <si>
    <t>129.55035078722685</t>
  </si>
  <si>
    <t>128.67701179807327</t>
  </si>
  <si>
    <t>127.51571587779672</t>
  </si>
  <si>
    <t>127.81295600023098</t>
  </si>
  <si>
    <t>130.943975304506</t>
  </si>
  <si>
    <t>131.37129878489975</t>
  </si>
  <si>
    <t>132.077430406569</t>
  </si>
  <si>
    <t>132.08672199013492</t>
  </si>
  <si>
    <t>131.09259137785912</t>
  </si>
  <si>
    <t>132.69991166796726</t>
  </si>
  <si>
    <t>128.12889809341806</t>
  </si>
  <si>
    <t>128.0731037236913</t>
  </si>
  <si>
    <t>129.24374767993424</t>
  </si>
  <si>
    <t>129.8290788874683</t>
  </si>
  <si>
    <t>130.60019839246365</t>
  </si>
  <si>
    <t>130.98111310085477</t>
  </si>
  <si>
    <t>131.46424067491424</t>
  </si>
  <si>
    <t>132.3004132335054</t>
  </si>
  <si>
    <t>133.95413124302308</t>
  </si>
  <si>
    <t>135.97026240931405</t>
  </si>
  <si>
    <t>135.98881415020685</t>
  </si>
  <si>
    <t>138.50664542732193</t>
  </si>
  <si>
    <t>138.47875717450097</t>
  </si>
  <si>
    <t>138.59024910423548</t>
  </si>
  <si>
    <t>138.49732630213427</t>
  </si>
  <si>
    <t>139.1290743028515</t>
  </si>
  <si>
    <t>139.95601833610178</t>
  </si>
  <si>
    <t>139.36134149427406</t>
  </si>
  <si>
    <t>139.66795083311877</t>
  </si>
  <si>
    <t>138.98972512202516</t>
  </si>
  <si>
    <t>144.93587635070358</t>
  </si>
  <si>
    <t>145.31675905133898</t>
  </si>
  <si>
    <t>146.79393859193644</t>
  </si>
  <si>
    <t>146.23654784501596</t>
  </si>
  <si>
    <t>145.53977102799726</t>
  </si>
  <si>
    <t>143.9696104566863</t>
  </si>
  <si>
    <t>144.8150428830746</t>
  </si>
  <si>
    <t>144.49917257585125</t>
  </si>
  <si>
    <t>145.40963900509874</t>
  </si>
  <si>
    <t>145.9299475098581</t>
  </si>
  <si>
    <t>144.87078636866582</t>
  </si>
  <si>
    <t>143.96959843387756</t>
  </si>
  <si>
    <t>143.07768097947923</t>
  </si>
  <si>
    <t>143.92313803872017</t>
  </si>
  <si>
    <t>145.0380055328831</t>
  </si>
  <si>
    <t>143.89524270911417</t>
  </si>
  <si>
    <t>144.0625003633942</t>
  </si>
  <si>
    <t>143.72803340563004</t>
  </si>
  <si>
    <t>145.11237480046844</t>
  </si>
  <si>
    <t>145.56758780084158</t>
  </si>
  <si>
    <t>146.58028082458216</t>
  </si>
  <si>
    <t>147.20101634077093</t>
  </si>
  <si>
    <t>148.8682437965654</t>
  </si>
  <si>
    <t>149.79967902296565</t>
  </si>
  <si>
    <t>151.2992607384073</t>
  </si>
  <si>
    <t>150.2746738934547</t>
  </si>
  <si>
    <t>149.38054217288956</t>
  </si>
  <si>
    <t>146.7539650518664</t>
  </si>
  <si>
    <t>142.91652612654138</t>
  </si>
  <si>
    <t>143.51260893197565</t>
  </si>
  <si>
    <t>143.19595480420682</t>
  </si>
  <si>
    <t>143.51261672420168</t>
  </si>
  <si>
    <t>145.21709776589591</t>
  </si>
  <si>
    <t>145.81322561469548</t>
  </si>
  <si>
    <t>146.84707782555637</t>
  </si>
  <si>
    <t>141.7709038169617</t>
  </si>
  <si>
    <t>142.19003099998264</t>
  </si>
  <si>
    <t>142.35765159172755</t>
  </si>
  <si>
    <t>142.54393153688775</t>
  </si>
  <si>
    <t>139.02315151513386</t>
  </si>
  <si>
    <t>140.6438714854569</t>
  </si>
  <si>
    <t>142.51601063567702</t>
  </si>
  <si>
    <t>142.27382708747504</t>
  </si>
  <si>
    <t>142.0036891887918</t>
  </si>
  <si>
    <t>144.60236792490144</t>
  </si>
  <si>
    <t>143.90379370147613</t>
  </si>
  <si>
    <t>143.2797674580563</t>
  </si>
  <si>
    <t>143.74545288085938</t>
  </si>
  <si>
    <t>143.7547813744896</t>
  </si>
  <si>
    <t>142.97236907779708</t>
  </si>
  <si>
    <t>143.5405438034699</t>
  </si>
  <si>
    <t>141.13747766964667</t>
  </si>
  <si>
    <t>143.0096471354206</t>
  </si>
  <si>
    <t>147.07988252388643</t>
  </si>
  <si>
    <t>151.21542069262463</t>
  </si>
  <si>
    <t>151.83949061599176</t>
  </si>
  <si>
    <t>151.83011989896195</t>
  </si>
  <si>
    <t>153.71159897420523</t>
  </si>
  <si>
    <t>154.22387230733514</t>
  </si>
  <si>
    <t>153.9165360398907</t>
  </si>
  <si>
    <t>152.65912498694203</t>
  </si>
  <si>
    <t>151.44830265657615</t>
  </si>
  <si>
    <t>152.07233697469448</t>
  </si>
  <si>
    <t>151.42033667717578</t>
  </si>
  <si>
    <t>151.83016333653333</t>
  </si>
  <si>
    <t>151.12225922692792</t>
  </si>
  <si>
    <t>151.466928468857</t>
  </si>
  <si>
    <t>152.20270514225234</t>
  </si>
  <si>
    <t>153.1900195999422</t>
  </si>
  <si>
    <t>154.14006822570178</t>
  </si>
  <si>
    <t>154.4008804359145</t>
  </si>
  <si>
    <t>153.56258038541986</t>
  </si>
  <si>
    <t>150.65654846137815</t>
  </si>
  <si>
    <t>151.17816495785198</t>
  </si>
  <si>
    <t>152.3424281582673</t>
  </si>
  <si>
    <t>152.39833596443935</t>
  </si>
  <si>
    <t>151.13159313542712</t>
  </si>
  <si>
    <t>150.89873290385748</t>
  </si>
  <si>
    <t>151.71838557717686</t>
  </si>
  <si>
    <t>151.6904425241351</t>
  </si>
  <si>
    <t>150.80291536299384</t>
  </si>
  <si>
    <t>151.85799662060302</t>
  </si>
  <si>
    <t>153.79077824261694</t>
  </si>
  <si>
    <t>154.12693921314764</t>
  </si>
  <si>
    <t>153.89351995301567</t>
  </si>
  <si>
    <t>153.62271081312474</t>
  </si>
  <si>
    <t>153.50132987886687</t>
  </si>
  <si>
    <t>152.4929176302771</t>
  </si>
  <si>
    <t>154.0241977353254</t>
  </si>
  <si>
    <t>153.82811686351582</t>
  </si>
  <si>
    <t>154.36969089904832</t>
  </si>
  <si>
    <t>155.02328723162438</t>
  </si>
  <si>
    <t>154.99522747281722</t>
  </si>
  <si>
    <t>154.99526665394873</t>
  </si>
  <si>
    <t>154.3603667761796</t>
  </si>
  <si>
    <t>154.7525067534506</t>
  </si>
  <si>
    <t>154.08955316121677</t>
  </si>
  <si>
    <t>152.67033582888834</t>
  </si>
  <si>
    <t>154.696486176276</t>
  </si>
  <si>
    <t>155.27535336261073</t>
  </si>
  <si>
    <t>153.9121604816935</t>
  </si>
  <si>
    <t>153.2398810170226</t>
  </si>
  <si>
    <t>151.58723449707034</t>
  </si>
  <si>
    <t>149.86919725091883</t>
  </si>
  <si>
    <t>150.69088525154075</t>
  </si>
  <si>
    <t>151.74599023063763</t>
  </si>
  <si>
    <t>151.48450592795885</t>
  </si>
  <si>
    <t>152.0540771484375</t>
  </si>
  <si>
    <t>152.40884788326218</t>
  </si>
  <si>
    <t>154.5377471324956</t>
  </si>
  <si>
    <t>154.0988921461296</t>
  </si>
  <si>
    <t>154.53773735262527</t>
  </si>
  <si>
    <t>154.1362956243112</t>
  </si>
  <si>
    <t>152.31554863185903</t>
  </si>
  <si>
    <t>152.2875273991053</t>
  </si>
  <si>
    <t>152.30615903647356</t>
  </si>
  <si>
    <t>153.86549564914606</t>
  </si>
  <si>
    <t>154.1548991836223</t>
  </si>
  <si>
    <t>156.75065800994417</t>
  </si>
  <si>
    <t>157.06812031446387</t>
  </si>
  <si>
    <t>156.58251770301644</t>
  </si>
  <si>
    <t>157.08677051490253</t>
  </si>
  <si>
    <t>158.0484704073217</t>
  </si>
  <si>
    <t>157.1241068217075</t>
  </si>
  <si>
    <t>157.22681843734233</t>
  </si>
  <si>
    <t>155.6395209114752</t>
  </si>
  <si>
    <t>156.07835015506254</t>
  </si>
  <si>
    <t>155.11664490303997</t>
  </si>
  <si>
    <t>155.41539347148415</t>
  </si>
  <si>
    <t>154.61243044815794</t>
  </si>
  <si>
    <t>156.7039437889012</t>
  </si>
  <si>
    <t>156.8346645665916</t>
  </si>
  <si>
    <t>155.03260764865377</t>
  </si>
  <si>
    <t>154.62181599206636</t>
  </si>
  <si>
    <t>154.37901874800295</t>
  </si>
  <si>
    <t>155.15401252888654</t>
  </si>
  <si>
    <t>152.07276738831402</t>
  </si>
  <si>
    <t>152.3995726819219</t>
  </si>
  <si>
    <t>149.06623527805164</t>
  </si>
  <si>
    <t>147.81097974470015</t>
  </si>
  <si>
    <t>151.37729497838805</t>
  </si>
  <si>
    <t>154.41008270302848</t>
  </si>
  <si>
    <t>141.14628571485773</t>
  </si>
  <si>
    <t>137.50508396703069</t>
  </si>
  <si>
    <t>140.00434088860956</t>
  </si>
  <si>
    <t>138.0105538996625</t>
  </si>
  <si>
    <t>138.7126027141915</t>
  </si>
  <si>
    <t>143.6361893392943</t>
  </si>
  <si>
    <t>144.19777507933344</t>
  </si>
  <si>
    <t>145.29299577003061</t>
  </si>
  <si>
    <t>144.09487223067688</t>
  </si>
  <si>
    <t>144.1509859243961</t>
  </si>
  <si>
    <t>145.93887140486248</t>
  </si>
  <si>
    <t>145.5363503078985</t>
  </si>
  <si>
    <t>141.25862101835486</t>
  </si>
  <si>
    <t>135.73597930938436</t>
  </si>
  <si>
    <t>134.79055008445</t>
  </si>
  <si>
    <t>137.87950239757274</t>
  </si>
  <si>
    <t>138.1696641898222</t>
  </si>
  <si>
    <t>139.03081961037043</t>
  </si>
  <si>
    <t>142.8218049902582</t>
  </si>
  <si>
    <t>143.68301644058013</t>
  </si>
  <si>
    <t>144.99343907794457</t>
  </si>
  <si>
    <t>144.9185740356364</t>
  </si>
  <si>
    <t>146.64090520809333</t>
  </si>
  <si>
    <t>146.603450563497</t>
  </si>
  <si>
    <t>140.55658655442824</t>
  </si>
  <si>
    <t>140.5940539906747</t>
  </si>
  <si>
    <t>137.8327040134594</t>
  </si>
  <si>
    <t>139.4707860305623</t>
  </si>
  <si>
    <t>140.94972430867952</t>
  </si>
  <si>
    <t>140.94038644609307</t>
  </si>
  <si>
    <t>142.87799794885655</t>
  </si>
  <si>
    <t>143.1026342617836</t>
  </si>
  <si>
    <t>143.50513478352272</t>
  </si>
  <si>
    <t>146.2664798326502</t>
  </si>
  <si>
    <t>134.7905298392249</t>
  </si>
  <si>
    <t>137.03705827694765</t>
  </si>
  <si>
    <t>139.56437449718126</t>
  </si>
  <si>
    <t>139.54567910590433</t>
  </si>
  <si>
    <t>138.92791691348705</t>
  </si>
  <si>
    <t>137.32723773631125</t>
  </si>
  <si>
    <t>137.92631856904612</t>
  </si>
  <si>
    <t>140.72510956653727</t>
  </si>
  <si>
    <t>139.54567792241843</t>
  </si>
  <si>
    <t>138.83429999962718</t>
  </si>
  <si>
    <t>140.4536131937361</t>
  </si>
  <si>
    <t>140.95908634571964</t>
  </si>
  <si>
    <t>142.9341723458871</t>
  </si>
  <si>
    <t>140.21958190651142</t>
  </si>
  <si>
    <t>138.53474433074808</t>
  </si>
  <si>
    <t>137.58932875285814</t>
  </si>
  <si>
    <t>138.45983924862492</t>
  </si>
  <si>
    <t>139.21802268049686</t>
  </si>
  <si>
    <t>139.47078969827834</t>
  </si>
  <si>
    <t>139.25551462663134</t>
  </si>
  <si>
    <t>138.89044085859737</t>
  </si>
  <si>
    <t>143.97392268034403</t>
  </si>
  <si>
    <t>144.57455682467545</t>
  </si>
  <si>
    <t>144.54643339465892</t>
  </si>
  <si>
    <t>145.2033979927374</t>
  </si>
  <si>
    <t>145.53186272210954</t>
  </si>
  <si>
    <t>146.56430848156853</t>
  </si>
  <si>
    <t>147.60608782089363</t>
  </si>
  <si>
    <t>149.53951315133767</t>
  </si>
  <si>
    <t>148.87316471444535</t>
  </si>
  <si>
    <t>143.86126229391164</t>
  </si>
  <si>
    <t>144.30238315187688</t>
  </si>
  <si>
    <t>147.07111779903806</t>
  </si>
  <si>
    <t>147.64363963985426</t>
  </si>
  <si>
    <t>149.2016039389857</t>
  </si>
  <si>
    <t>148.33816888445097</t>
  </si>
  <si>
    <t>148.19737645106153</t>
  </si>
  <si>
    <t>147.83134274273237</t>
  </si>
  <si>
    <t>146.83649581599374</t>
  </si>
  <si>
    <t>145.81345531558034</t>
  </si>
  <si>
    <t>145.57884758562952</t>
  </si>
  <si>
    <t>146.60184908948375</t>
  </si>
  <si>
    <t>146.5643201281963</t>
  </si>
  <si>
    <t>147.83132265154828</t>
  </si>
  <si>
    <t>151.36968284838792</t>
  </si>
  <si>
    <t>151.4259964659424</t>
  </si>
  <si>
    <t>151.40723044390637</t>
  </si>
  <si>
    <t>153.0684681200305</t>
  </si>
  <si>
    <t>153.1904525781842</t>
  </si>
  <si>
    <t>152.20496970498914</t>
  </si>
  <si>
    <t>152.6836600009658</t>
  </si>
  <si>
    <t>152.55222846814377</t>
  </si>
  <si>
    <t>151.06936188682258</t>
  </si>
  <si>
    <t>151.7263322259936</t>
  </si>
  <si>
    <t>152.2143870652324</t>
  </si>
  <si>
    <t>151.6888003359653</t>
  </si>
  <si>
    <t>150.84413787637138</t>
  </si>
  <si>
    <t>150.66579407853476</t>
  </si>
  <si>
    <t>150.8816422453268</t>
  </si>
  <si>
    <t>158.90625861160245</t>
  </si>
  <si>
    <t>159.82602190572786</t>
  </si>
  <si>
    <t>159.28168013528446</t>
  </si>
  <si>
    <t>159.20661127811755</t>
  </si>
  <si>
    <t>158.86872364082194</t>
  </si>
  <si>
    <t>158.08976385598297</t>
  </si>
  <si>
    <t>158.3431409878474</t>
  </si>
  <si>
    <t>159.38494306786438</t>
  </si>
  <si>
    <t>160.91476858228927</t>
  </si>
  <si>
    <t>160.90542289270306</t>
  </si>
  <si>
    <t>160.83965278651513</t>
  </si>
  <si>
    <t>161.94717354626457</t>
  </si>
  <si>
    <t>161.91902918427746</t>
  </si>
  <si>
    <t>159.2723096828175</t>
  </si>
  <si>
    <t>160.10761589385882</t>
  </si>
  <si>
    <t>159.8823726334674</t>
  </si>
  <si>
    <t>161.2807962805693</t>
  </si>
  <si>
    <t>161.8626761750816</t>
  </si>
  <si>
    <t>161.90965723731338</t>
  </si>
  <si>
    <t>165.39164614338597</t>
  </si>
  <si>
    <t>166.82555329431017</t>
  </si>
  <si>
    <t>167.03259559345176</t>
  </si>
  <si>
    <t>166.68437530462356</t>
  </si>
  <si>
    <t>166.54318821790983</t>
  </si>
  <si>
    <t>167.2679783325219</t>
  </si>
  <si>
    <t>167.82335239808995</t>
  </si>
  <si>
    <t>170.86373404802606</t>
  </si>
  <si>
    <t>170.00714543944952</t>
  </si>
  <si>
    <t>168.48221702518552</t>
  </si>
  <si>
    <t>170.4306952639491</t>
  </si>
  <si>
    <t>172.0591119453398</t>
  </si>
  <si>
    <t>169.5835743192872</t>
  </si>
  <si>
    <t>166.85384118663046</t>
  </si>
  <si>
    <t>168.0115830602619</t>
  </si>
  <si>
    <t>168.95291318834165</t>
  </si>
  <si>
    <t>168.95289990785923</t>
  </si>
  <si>
    <t>169.92244792273635</t>
  </si>
  <si>
    <t>171.68264622925534</t>
  </si>
  <si>
    <t>173.3581151906211</t>
  </si>
  <si>
    <t>171.82384136793343</t>
  </si>
  <si>
    <t>173.4428915687072</t>
  </si>
  <si>
    <t>172.26624195837135</t>
  </si>
  <si>
    <t>171.08960017272997</t>
  </si>
  <si>
    <t>170.3271542270012</t>
  </si>
  <si>
    <t>165.86544346307804</t>
  </si>
  <si>
    <t>167.9927239815339</t>
  </si>
  <si>
    <t>168.96232469991753</t>
  </si>
  <si>
    <t>168.08688211941208</t>
  </si>
  <si>
    <t>168.96230097268872</t>
  </si>
  <si>
    <t>169.55530000292376</t>
  </si>
  <si>
    <t>172.90630685259194</t>
  </si>
  <si>
    <t>172.58629489619648</t>
  </si>
  <si>
    <t>172.63332589464312</t>
  </si>
  <si>
    <t>172.76513392025623</t>
  </si>
  <si>
    <t>171.63560748561923</t>
  </si>
  <si>
    <t>169.86593852141078</t>
  </si>
  <si>
    <t>171.22136376273824</t>
  </si>
  <si>
    <t>180.78495097143025</t>
  </si>
  <si>
    <t>181.69798487112644</t>
  </si>
  <si>
    <t>180.4272671337327</t>
  </si>
  <si>
    <t>179.8436646583857</t>
  </si>
  <si>
    <t>181.29325681001512</t>
  </si>
  <si>
    <t>181.53798316111366</t>
  </si>
  <si>
    <t>181.57566226569264</t>
  </si>
  <si>
    <t>181.1991545848573</t>
  </si>
  <si>
    <t>183.0722898820269</t>
  </si>
  <si>
    <t>184.06067864245668</t>
  </si>
  <si>
    <t>184.992550293204</t>
  </si>
  <si>
    <t>184.84194840071396</t>
  </si>
  <si>
    <t>184.87016184301632</t>
  </si>
  <si>
    <t>184.49368114548489</t>
  </si>
  <si>
    <t>185.43493672824198</t>
  </si>
  <si>
    <t>185.3690237368604</t>
  </si>
  <si>
    <t>184.04181995455824</t>
  </si>
  <si>
    <t>182.2722231361741</t>
  </si>
  <si>
    <t>181.73569740296003</t>
  </si>
  <si>
    <t>181.68858635809175</t>
  </si>
  <si>
    <t>182.71461043600013</t>
  </si>
  <si>
    <t>181.53799773757734</t>
  </si>
  <si>
    <t>182.68638172295942</t>
  </si>
  <si>
    <t>180.45550806784925</t>
  </si>
  <si>
    <t>181.58502375252016</t>
  </si>
  <si>
    <t>180.82263832629988</t>
  </si>
  <si>
    <t>182.1679163064843</t>
  </si>
  <si>
    <t>182.95131460895158</t>
  </si>
  <si>
    <t>182.67759331534356</t>
  </si>
  <si>
    <t>183.02682017072317</t>
  </si>
  <si>
    <t>184.0272602572606</t>
  </si>
  <si>
    <t>185.19760072542115</t>
  </si>
  <si>
    <t>185.14095675520767</t>
  </si>
  <si>
    <t>186.96254140246063</t>
  </si>
  <si>
    <t>185.877187989897</t>
  </si>
  <si>
    <t>184.88615404725144</t>
  </si>
  <si>
    <t>185.87716704373665</t>
  </si>
  <si>
    <t>184.95224726829832</t>
  </si>
  <si>
    <t>184.99939894932663</t>
  </si>
  <si>
    <t>185.0654925980356</t>
  </si>
  <si>
    <t>185.82994745541814</t>
  </si>
  <si>
    <t>186.04705649386844</t>
  </si>
  <si>
    <t>186.16974766930448</t>
  </si>
  <si>
    <t>187.07582411233508</t>
  </si>
  <si>
    <t>188.19899013326983</t>
  </si>
  <si>
    <t>187.06637924721812</t>
  </si>
  <si>
    <t>187.7931296159771</t>
  </si>
  <si>
    <t>186.69829394709382</t>
  </si>
  <si>
    <t>189.83181623066704</t>
  </si>
  <si>
    <t>191.3890972976217</t>
  </si>
  <si>
    <t>192.15359248740074</t>
  </si>
  <si>
    <t>192.41788048222872</t>
  </si>
  <si>
    <t>192.64440905274932</t>
  </si>
  <si>
    <t>191.86103437804206</t>
  </si>
  <si>
    <t>191.8232982394123</t>
  </si>
  <si>
    <t>190.4547116954413</t>
  </si>
  <si>
    <t>189.01068014956803</t>
  </si>
  <si>
    <t>189.46368085995613</t>
  </si>
  <si>
    <t>189.40707386102872</t>
  </si>
  <si>
    <t>188.5954021417441</t>
  </si>
  <si>
    <t>186.235805507733</t>
  </si>
  <si>
    <t>187.1135738458555</t>
  </si>
  <si>
    <t>186.42457408488676</t>
  </si>
  <si>
    <t>187.8969893501794</t>
  </si>
  <si>
    <t>188.08573492769665</t>
  </si>
  <si>
    <t>187.2928786710527</t>
  </si>
  <si>
    <t>188.07625489142174</t>
  </si>
  <si>
    <t>195.37205718665993</t>
  </si>
  <si>
    <t>195.74011880502187</t>
  </si>
  <si>
    <t>196.15544591294207</t>
  </si>
  <si>
    <t>193.76757068328794</t>
  </si>
  <si>
    <t>195.6929564158697</t>
  </si>
  <si>
    <t>195.4664363795902</t>
  </si>
  <si>
    <t>194.28667510190633</t>
  </si>
  <si>
    <t>196.41026686685686</t>
  </si>
  <si>
    <t>198.08083909451884</t>
  </si>
  <si>
    <t>199.08128362244426</t>
  </si>
  <si>
    <t>198.55275035804746</t>
  </si>
  <si>
    <t>199.07185161696228</t>
  </si>
  <si>
    <t>198.91140996078667</t>
  </si>
  <si>
    <t>199.6192564273121</t>
  </si>
  <si>
    <t>199.63816992425583</t>
  </si>
  <si>
    <t>199.44940457113563</t>
  </si>
  <si>
    <t>198.5810712952916</t>
  </si>
  <si>
    <t>199.723115988102</t>
  </si>
  <si>
    <t>201.9788554090246</t>
  </si>
  <si>
    <t>203.73438098445897</t>
  </si>
  <si>
    <t>201.57301397916515</t>
  </si>
  <si>
    <t>203.4598853535986</t>
  </si>
  <si>
    <t>203.2422808969783</t>
  </si>
  <si>
    <t>203.7058475324183</t>
  </si>
  <si>
    <t>204.8601123496848</t>
  </si>
  <si>
    <t>206.07111479864164</t>
  </si>
  <si>
    <t>206.88479594870307</t>
  </si>
  <si>
    <t>205.89137378866636</t>
  </si>
  <si>
    <t>204.15998785601715</t>
  </si>
  <si>
    <t>205.47508457340868</t>
  </si>
  <si>
    <t>203.66802468886482</t>
  </si>
  <si>
    <t>204.6898105850752</t>
  </si>
  <si>
    <t>205.82516201064195</t>
  </si>
  <si>
    <t>206.31711244340178</t>
  </si>
  <si>
    <t>208.10524844053214</t>
  </si>
  <si>
    <t>207.90658332677103</t>
  </si>
  <si>
    <t>207.01722446599803</t>
  </si>
  <si>
    <t>201.20814811525923</t>
  </si>
  <si>
    <t>201.59606281745727</t>
  </si>
  <si>
    <t>204.21676900228206</t>
  </si>
  <si>
    <t>202.77869297203065</t>
  </si>
  <si>
    <t>204.19784182910516</t>
  </si>
  <si>
    <t>205.05877758939886</t>
  </si>
  <si>
    <t>204.94522728789937</t>
  </si>
  <si>
    <t>205.18177180149237</t>
  </si>
  <si>
    <t>204.3018947057645</t>
  </si>
  <si>
    <t>206.61040088280663</t>
  </si>
  <si>
    <t>206.2130411330285</t>
  </si>
  <si>
    <t>207.2064204108311</t>
  </si>
  <si>
    <t>209.54331879227794</t>
  </si>
  <si>
    <t>209.56224813513407</t>
  </si>
  <si>
    <t>210.63135081562933</t>
  </si>
  <si>
    <t>209.13651795345203</t>
  </si>
  <si>
    <t>211.15171164763987</t>
  </si>
  <si>
    <t>210.1204703506293</t>
  </si>
  <si>
    <t>211.4639149530923</t>
  </si>
  <si>
    <t>211.53015036140505</t>
  </si>
  <si>
    <t>213.4317728108084</t>
  </si>
  <si>
    <t>214.76581381140332</t>
  </si>
  <si>
    <t>213.63993916716734</t>
  </si>
  <si>
    <t>213.82917476873743</t>
  </si>
  <si>
    <t>212.59926724718375</t>
  </si>
  <si>
    <t>204.59520577158062</t>
  </si>
  <si>
    <t>202.46646197765</t>
  </si>
  <si>
    <t>204.8317398681552</t>
  </si>
  <si>
    <t>206.487405325565</t>
  </si>
  <si>
    <t>206.62934675751052</t>
  </si>
  <si>
    <t>205.2007174056558</t>
  </si>
  <si>
    <t>205.49395682253405</t>
  </si>
  <si>
    <t>206.20359390482096</t>
  </si>
  <si>
    <t>203.80049489762052</t>
  </si>
  <si>
    <t>205.88190424561978</t>
  </si>
  <si>
    <t>206.58204464266586</t>
  </si>
  <si>
    <t>207.83085163412338</t>
  </si>
  <si>
    <t>209.0797307402303</t>
  </si>
  <si>
    <t>209.16490274298852</t>
  </si>
  <si>
    <t>208.76751055927448</t>
  </si>
  <si>
    <t>206.26979213953652</t>
  </si>
  <si>
    <t>207.31999036690004</t>
  </si>
  <si>
    <t>206.90367346491436</t>
  </si>
  <si>
    <t>203.51663220453239</t>
  </si>
  <si>
    <t>198.8901978110546</t>
  </si>
  <si>
    <t>196.5722372830488</t>
  </si>
  <si>
    <t>202.51378133906525</t>
  </si>
  <si>
    <t>197.87581314855086</t>
  </si>
  <si>
    <t>194.04425395578582</t>
  </si>
  <si>
    <t>200.3511980368793</t>
  </si>
  <si>
    <t>200.57879094384768</t>
  </si>
  <si>
    <t>202.07726209419073</t>
  </si>
  <si>
    <t>205.31134014473972</t>
  </si>
  <si>
    <t>205.69072723807935</t>
  </si>
  <si>
    <t>198.23622135821088</t>
  </si>
  <si>
    <t>201.71687428446424</t>
  </si>
  <si>
    <t>201.92552494855357</t>
  </si>
  <si>
    <t>204.66643849104346</t>
  </si>
  <si>
    <t>205.3492910148861</t>
  </si>
  <si>
    <t>204.36293029785156</t>
  </si>
  <si>
    <t>202.5609631865752</t>
  </si>
  <si>
    <t>202.88341290060686</t>
  </si>
  <si>
    <t>206.28816442790628</t>
  </si>
  <si>
    <t>207.7013222958499</t>
  </si>
  <si>
    <t>208.16607073198514</t>
  </si>
  <si>
    <t>212.50027982271408</t>
  </si>
  <si>
    <t>216.05679752413306</t>
  </si>
  <si>
    <t>216.89140980965945</t>
  </si>
  <si>
    <t>215.39293439532142</t>
  </si>
  <si>
    <t>214.1220464234093</t>
  </si>
  <si>
    <t>214.72903340249906</t>
  </si>
  <si>
    <t>214.49192933818364</t>
  </si>
  <si>
    <t>213.55303590836476</t>
  </si>
  <si>
    <t>213.89445138118012</t>
  </si>
  <si>
    <t>213.79009664672557</t>
  </si>
  <si>
    <t>212.3674948903586</t>
  </si>
  <si>
    <t>208.29885314141558</t>
  </si>
  <si>
    <t>207.58749834906837</t>
  </si>
  <si>
    <t>206.3545870044204</t>
  </si>
  <si>
    <t>206.0416245070167</t>
  </si>
  <si>
    <t>212.45285434772003</t>
  </si>
  <si>
    <t>214.80492387257806</t>
  </si>
  <si>
    <t>212.63304463753948</t>
  </si>
  <si>
    <t>211.11562101161852</t>
  </si>
  <si>
    <t>215.4498429851713</t>
  </si>
  <si>
    <t>215.19376461721157</t>
  </si>
  <si>
    <t>214.283293478512</t>
  </si>
  <si>
    <t>213.53402247418836</t>
  </si>
  <si>
    <t>212.51919805151937</t>
  </si>
  <si>
    <t>212.5951364108302</t>
  </si>
  <si>
    <t>210.89745103604642</t>
  </si>
  <si>
    <t>213.84701510103082</t>
  </si>
  <si>
    <t>215.20323623565392</t>
  </si>
  <si>
    <t>218.91152515377073</t>
  </si>
  <si>
    <t>216.42669989408242</t>
  </si>
  <si>
    <t>215.11789924617028</t>
  </si>
  <si>
    <t>214.96613758941606</t>
  </si>
  <si>
    <t>212.87966263700093</t>
  </si>
  <si>
    <t>213.19263850525977</t>
  </si>
  <si>
    <t>215.80075918171306</t>
  </si>
  <si>
    <t>216.65429679222595</t>
  </si>
  <si>
    <t>220.59019232274972</t>
  </si>
  <si>
    <t>215.95249377928837</t>
  </si>
  <si>
    <t>213.10726027572898</t>
  </si>
  <si>
    <t>212.16833820129324</t>
  </si>
  <si>
    <t>207.94793551844916</t>
  </si>
  <si>
    <t>209.97750496565328</t>
  </si>
  <si>
    <t>209.2567375915286</t>
  </si>
  <si>
    <t>208.03605304399397</t>
  </si>
  <si>
    <t>209.25409955675133</t>
  </si>
  <si>
    <t>208.87346041115657</t>
  </si>
  <si>
    <t>210.02489871676156</t>
  </si>
  <si>
    <t>209.33023467177685</t>
  </si>
  <si>
    <t>210.5197108335674</t>
  </si>
  <si>
    <t>210.3960167902368</t>
  </si>
  <si>
    <t>209.25412184673414</t>
  </si>
  <si>
    <t>207.6364126342661</t>
  </si>
  <si>
    <t>204.54375572331026</t>
  </si>
  <si>
    <t>204.11553953876626</t>
  </si>
  <si>
    <t>205.88546347367398</t>
  </si>
  <si>
    <t>206.26611107774121</t>
  </si>
  <si>
    <t>209.60622314950479</t>
  </si>
  <si>
    <t>211.47131134622785</t>
  </si>
  <si>
    <t>211.10017733816915</t>
  </si>
  <si>
    <t>211.5284053896846</t>
  </si>
  <si>
    <t>213.72657381334275</t>
  </si>
  <si>
    <t>212.8035445644185</t>
  </si>
  <si>
    <t>212.17547207270022</t>
  </si>
  <si>
    <t>212.9367577582303</t>
  </si>
  <si>
    <t>214.24044956461745</t>
  </si>
  <si>
    <t>217.47583323432153</t>
  </si>
  <si>
    <t>219.09352280342256</t>
  </si>
  <si>
    <t>217.82792691375107</t>
  </si>
  <si>
    <t>219.26481410392208</t>
  </si>
  <si>
    <t>220.23542545267912</t>
  </si>
  <si>
    <t>220.2069021000187</t>
  </si>
  <si>
    <t>218.61774968590768</t>
  </si>
  <si>
    <t>219.49321848432885</t>
  </si>
  <si>
    <t>216.21973623385068</t>
  </si>
  <si>
    <t>216.41954846239406</t>
  </si>
  <si>
    <t>217.80890300825354</t>
  </si>
  <si>
    <t>204.82921411552704</t>
  </si>
  <si>
    <t>203.32568380908515</t>
  </si>
  <si>
    <t>201.86030669790426</t>
  </si>
  <si>
    <t>203.94424914062978</t>
  </si>
  <si>
    <t>203.76347060114645</t>
  </si>
  <si>
    <t>204.85775383648632</t>
  </si>
  <si>
    <t>205.60001652102193</t>
  </si>
  <si>
    <t>205.46679783215623</t>
  </si>
  <si>
    <t>206.18997430551903</t>
  </si>
  <si>
    <t>204.6294019638351</t>
  </si>
  <si>
    <t>201.66045085708606</t>
  </si>
  <si>
    <t>203.27814892241997</t>
  </si>
  <si>
    <t>201.1180266186656</t>
  </si>
  <si>
    <t>204.5913218642769</t>
  </si>
  <si>
    <t>204.020380729034</t>
  </si>
  <si>
    <t>203.3257245830401</t>
  </si>
  <si>
    <t>203.75392360549066</t>
  </si>
  <si>
    <t>202.63106484202686</t>
  </si>
  <si>
    <t>198.64390458420837</t>
  </si>
  <si>
    <t>198.20616392794113</t>
  </si>
  <si>
    <t>198.3679504394531</t>
  </si>
  <si>
    <t>197.27363356131485</t>
  </si>
  <si>
    <t>195.40850907343608</t>
  </si>
  <si>
    <t>201.40349325940537</t>
  </si>
  <si>
    <t>202.03155086799947</t>
  </si>
  <si>
    <t>203.63022693548504</t>
  </si>
  <si>
    <t>203.39010716390132</t>
  </si>
  <si>
    <t>203.3041556379561</t>
  </si>
  <si>
    <t>203.0845689673859</t>
  </si>
  <si>
    <t>204.76515821567048</t>
  </si>
  <si>
    <t>192.41851517160606</t>
  </si>
  <si>
    <t>192.45672264813786</t>
  </si>
  <si>
    <t>189.87853049780554</t>
  </si>
  <si>
    <t>190.10771598715067</t>
  </si>
  <si>
    <t>191.03394218319272</t>
  </si>
  <si>
    <t>191.1580804351583</t>
  </si>
  <si>
    <t>193.0296179281693</t>
  </si>
  <si>
    <t>198.30059860719828</t>
  </si>
  <si>
    <t>196.96376158360866</t>
  </si>
  <si>
    <t>197.9377334178275</t>
  </si>
  <si>
    <t>198.69210181060856</t>
  </si>
  <si>
    <t>198.0045727844811</t>
  </si>
  <si>
    <t>197.0401495040518</t>
  </si>
  <si>
    <t>198.55839184554864</t>
  </si>
  <si>
    <t>197.0687889666321</t>
  </si>
  <si>
    <t>198.53927307998933</t>
  </si>
  <si>
    <t>199.093141431117</t>
  </si>
  <si>
    <t>202.02464989478943</t>
  </si>
  <si>
    <t>205.69142043991437</t>
  </si>
  <si>
    <t>204.72695063405527</t>
  </si>
  <si>
    <t>201.22251846254213</t>
  </si>
  <si>
    <t>200.735561930973</t>
  </si>
  <si>
    <t>201.77637460756122</t>
  </si>
  <si>
    <t>204.62191734813942</t>
  </si>
  <si>
    <t>204.8224500991469</t>
  </si>
  <si>
    <t>206.8658911412585</t>
  </si>
  <si>
    <t>205.5958919302471</t>
  </si>
  <si>
    <t>203.3137398616587</t>
  </si>
  <si>
    <t>203.87713914746013</t>
  </si>
  <si>
    <t>205.49087277993993</t>
  </si>
  <si>
    <t>203.24691291920425</t>
  </si>
  <si>
    <t>202.21561401274042</t>
  </si>
  <si>
    <t>201.02201228727336</t>
  </si>
  <si>
    <t>206.4457249892303</t>
  </si>
  <si>
    <t>210.86685781767852</t>
  </si>
  <si>
    <t>213.33045389374394</t>
  </si>
  <si>
    <t>215.06831479182733</t>
  </si>
  <si>
    <t>211.40158835142722</t>
  </si>
  <si>
    <t>207.687123710961</t>
  </si>
  <si>
    <t>210.1124849992538</t>
  </si>
  <si>
    <t>212.64295834146162</t>
  </si>
  <si>
    <t>214.37127212351228</t>
  </si>
  <si>
    <t>213.90336806800147</t>
  </si>
  <si>
    <t>213.9606762756318</t>
  </si>
  <si>
    <t>212.24188900325314</t>
  </si>
  <si>
    <t>209.11938623687328</t>
  </si>
  <si>
    <t>201.71908712350813</t>
  </si>
  <si>
    <t>202.1010297530686</t>
  </si>
  <si>
    <t>200.3153738383622</t>
  </si>
  <si>
    <t>196.60093761393182</t>
  </si>
  <si>
    <t>191.7023467590915</t>
  </si>
  <si>
    <t>187.40537248331148</t>
  </si>
  <si>
    <t>189.70661608340873</t>
  </si>
  <si>
    <t>190.05040057393984</t>
  </si>
  <si>
    <t>190.17452477930374</t>
  </si>
  <si>
    <t>189.02645119794792</t>
  </si>
  <si>
    <t>191.90163668881937</t>
  </si>
  <si>
    <t>196.2815627797204</t>
  </si>
  <si>
    <t>195.63942372398537</t>
  </si>
  <si>
    <t>192.67796556848208</t>
  </si>
  <si>
    <t>193.2338116962419</t>
  </si>
  <si>
    <t>190.7994918129491</t>
  </si>
  <si>
    <t>188.0392571178592</t>
  </si>
  <si>
    <t>186.89875735913756</t>
  </si>
  <si>
    <t>186.89876371291797</t>
  </si>
  <si>
    <t>183.87022188313958</t>
  </si>
  <si>
    <t>180.05573786694222</t>
  </si>
  <si>
    <t>182.65300089449</t>
  </si>
  <si>
    <t>184.36859394164227</t>
  </si>
  <si>
    <t>185.03945801760676</t>
  </si>
  <si>
    <t>186.6016769369029</t>
  </si>
  <si>
    <t>187.81882633492455</t>
  </si>
  <si>
    <t>187.93385522093982</t>
  </si>
  <si>
    <t>186.7741815636644</t>
  </si>
  <si>
    <t>185.71035748185963</t>
  </si>
  <si>
    <t>182.99806129448191</t>
  </si>
  <si>
    <t>180.0940822980069</t>
  </si>
  <si>
    <t>179.5477739162495</t>
  </si>
  <si>
    <t>177.07510083359537</t>
  </si>
  <si>
    <t>180.10368387509698</t>
  </si>
  <si>
    <t>178.88647578877516</t>
  </si>
  <si>
    <t>172.6760212790843</t>
  </si>
  <si>
    <t>172.7431133150375</t>
  </si>
  <si>
    <t>167.32809208762944</t>
  </si>
  <si>
    <t>163.964109330509</t>
  </si>
  <si>
    <t>164.31873428599854</t>
  </si>
  <si>
    <t>159.02832994710653</t>
  </si>
  <si>
    <t>155.25218029611494</t>
  </si>
  <si>
    <t>149.7509479018557</t>
  </si>
  <si>
    <t>150.73808407518024</t>
  </si>
  <si>
    <t>152.04154749058006</t>
  </si>
  <si>
    <t>154.80175316459506</t>
  </si>
  <si>
    <t>152.88497406107058</t>
  </si>
  <si>
    <t>152.67409853410757</t>
  </si>
  <si>
    <t>154.22670946819042</t>
  </si>
  <si>
    <t>155.41513792120642</t>
  </si>
  <si>
    <t>161.08887983024127</t>
  </si>
  <si>
    <t>163.03445053987176</t>
  </si>
  <si>
    <t>144.1155209599812</t>
  </si>
  <si>
    <t>149.08964790536206</t>
  </si>
  <si>
    <t>150.66142412123327</t>
  </si>
  <si>
    <t>152.26196299499486</t>
  </si>
  <si>
    <t>152.21407228611457</t>
  </si>
  <si>
    <t>150.60393363629518</t>
  </si>
  <si>
    <t>154.78261685964722</t>
  </si>
  <si>
    <t>156.67066356793904</t>
  </si>
  <si>
    <t>157.437365237373</t>
  </si>
  <si>
    <t>156.9006642931748</t>
  </si>
  <si>
    <t>158.96124795984468</t>
  </si>
  <si>
    <t>158.8078912949581</t>
  </si>
  <si>
    <t>160.28383692960585</t>
  </si>
  <si>
    <t>161.1368287462648</t>
  </si>
  <si>
    <t>163.07278350192283</t>
  </si>
  <si>
    <t>165.5550559862135</t>
  </si>
  <si>
    <t>164.80752542487716</t>
  </si>
  <si>
    <t>166.1301079303738</t>
  </si>
  <si>
    <t>164.22288985388454</t>
  </si>
  <si>
    <t>164.184554546405</t>
  </si>
  <si>
    <t>166.33140910382346</t>
  </si>
  <si>
    <t>165.217759003402</t>
  </si>
  <si>
    <t>164.457392772627</t>
  </si>
  <si>
    <t>166.51707101313218</t>
  </si>
  <si>
    <t>166.55559022734846</t>
  </si>
  <si>
    <t>167.04643790068826</t>
  </si>
  <si>
    <t>167.51804914501878</t>
  </si>
  <si>
    <t>160.1166516770125</t>
  </si>
  <si>
    <t>157.83558303738235</t>
  </si>
  <si>
    <t>159.28893789223284</t>
  </si>
  <si>
    <t>160.5882541599298</t>
  </si>
  <si>
    <t>161.5507702924575</t>
  </si>
  <si>
    <t>162.3592371814228</t>
  </si>
  <si>
    <t>163.57192133501988</t>
  </si>
  <si>
    <t>162.7056890515244</t>
  </si>
  <si>
    <t>160.8289032618115</t>
  </si>
  <si>
    <t>159.50067480366764</t>
  </si>
  <si>
    <t>160.1166560035921</t>
  </si>
  <si>
    <t>159.11568850452448</t>
  </si>
  <si>
    <t>160.20327586676137</t>
  </si>
  <si>
    <t>161.55073714115318</t>
  </si>
  <si>
    <t>163.34095034038828</t>
  </si>
  <si>
    <t>162.95593827035535</t>
  </si>
  <si>
    <t>163.42757661247313</t>
  </si>
  <si>
    <t>163.90877410079239</t>
  </si>
  <si>
    <t>159.77979377444566</t>
  </si>
  <si>
    <t>157.38321359340682</t>
  </si>
  <si>
    <t>158.00882970844071</t>
  </si>
  <si>
    <t>161.23313282724712</t>
  </si>
  <si>
    <t>160.49201585464886</t>
  </si>
  <si>
    <t>161.9645866276576</t>
  </si>
  <si>
    <t>163.08109194144419</t>
  </si>
  <si>
    <t>163.51421028371172</t>
  </si>
  <si>
    <t>166.27648820448394</t>
  </si>
  <si>
    <t>167.9704234276725</t>
  </si>
  <si>
    <t>168.91362045691397</t>
  </si>
  <si>
    <t>170.1744750224756</t>
  </si>
  <si>
    <t>171.43530670367235</t>
  </si>
  <si>
    <t>182.0610098611366</t>
  </si>
  <si>
    <t>183.40844609773853</t>
  </si>
  <si>
    <t>182.4459861266303</t>
  </si>
  <si>
    <t>181.55086504320087</t>
  </si>
  <si>
    <t>182.01287199353462</t>
  </si>
  <si>
    <t>183.0908486670334</t>
  </si>
  <si>
    <t>182.2149840768449</t>
  </si>
  <si>
    <t>182.43636096828934</t>
  </si>
  <si>
    <t>182.7251118986673</t>
  </si>
  <si>
    <t>190.81946569956852</t>
  </si>
  <si>
    <t>197.23914728512935</t>
  </si>
  <si>
    <t>200.09767642192892</t>
  </si>
  <si>
    <t>203.56258066854727</t>
  </si>
  <si>
    <t>202.7733261949644</t>
  </si>
  <si>
    <t>202.03226806826345</t>
  </si>
  <si>
    <t>203.28349818716197</t>
  </si>
  <si>
    <t>199.8667123193753</t>
  </si>
  <si>
    <t>201.9167603998186</t>
  </si>
  <si>
    <t>200.19394565257593</t>
  </si>
  <si>
    <t>198.98125020662016</t>
  </si>
  <si>
    <t>198.99086286208598</t>
  </si>
  <si>
    <t>194.9516007435851</t>
  </si>
  <si>
    <t>192.48837504650785</t>
  </si>
  <si>
    <t>192.24685527789563</t>
  </si>
  <si>
    <t>194.61348200520158</t>
  </si>
  <si>
    <t>196.69031676599246</t>
  </si>
  <si>
    <t>197.17328435735323</t>
  </si>
  <si>
    <t>197.80118686617058</t>
  </si>
  <si>
    <t>195.79196057305967</t>
  </si>
  <si>
    <t>196.0237709572993</t>
  </si>
  <si>
    <t>196.1397135832831</t>
  </si>
  <si>
    <t>196.80621315502597</t>
  </si>
  <si>
    <t>189.59044083733454</t>
  </si>
  <si>
    <t>186.7601522696476</t>
  </si>
  <si>
    <t>181.19618302280338</t>
  </si>
  <si>
    <t>179.75687293231772</t>
  </si>
  <si>
    <t>165.4412718094618</t>
  </si>
  <si>
    <t>170.55122880119123</t>
  </si>
  <si>
    <t>173.68098149922432</t>
  </si>
  <si>
    <t>177.52550871571637</t>
  </si>
  <si>
    <t>175.55493854653145</t>
  </si>
  <si>
    <t>178.41421920776597</t>
  </si>
  <si>
    <t>184.93447117515603</t>
  </si>
  <si>
    <t>185.28223605492954</t>
  </si>
  <si>
    <t>182.68377834098035</t>
  </si>
  <si>
    <t>180.39444873090292</t>
  </si>
  <si>
    <t>181.15754329781302</t>
  </si>
  <si>
    <t>179.98874358159583</t>
  </si>
  <si>
    <t>175.68048171732048</t>
  </si>
  <si>
    <t>175.4390103911519</t>
  </si>
  <si>
    <t>179.15800786907133</t>
  </si>
  <si>
    <t>175.12025538395116</t>
  </si>
  <si>
    <t>174.89807226630384</t>
  </si>
  <si>
    <t>177.79597708528354</t>
  </si>
  <si>
    <t>177.50619629317768</t>
  </si>
  <si>
    <t>185.97770528324057</t>
  </si>
  <si>
    <t>186.55732440278797</t>
  </si>
  <si>
    <t>189.12677211286925</t>
  </si>
  <si>
    <t>189.66772054895287</t>
  </si>
  <si>
    <t>189.67737294103176</t>
  </si>
  <si>
    <t>189.5807737445406</t>
  </si>
  <si>
    <t>187.93862357858762</t>
  </si>
  <si>
    <t>190.13140082764573</t>
  </si>
  <si>
    <t>190.89451765193493</t>
  </si>
  <si>
    <t>190.7689417035213</t>
  </si>
  <si>
    <t>190.38252259632014</t>
  </si>
  <si>
    <t>191.03941136620523</t>
  </si>
  <si>
    <t>192.4497116685893</t>
  </si>
  <si>
    <t>194.10150353332975</t>
  </si>
  <si>
    <t>192.12124974899675</t>
  </si>
  <si>
    <t>193.9083406302824</t>
  </si>
  <si>
    <t>194.46858302147098</t>
  </si>
  <si>
    <t>194.29470443233654</t>
  </si>
  <si>
    <t>195.7629887229395</t>
  </si>
  <si>
    <t>190.5564344836453</t>
  </si>
  <si>
    <t>189.7353586450785</t>
  </si>
  <si>
    <t>187.94829261183952</t>
  </si>
  <si>
    <t>185.12767352304394</t>
  </si>
  <si>
    <t>185.92942677649307</t>
  </si>
  <si>
    <t>179.54438633925434</t>
  </si>
  <si>
    <t>179.19664007118132</t>
  </si>
  <si>
    <t>178.02780425667072</t>
  </si>
  <si>
    <t>180.65523396227886</t>
  </si>
  <si>
    <t>185.34019760320038</t>
  </si>
  <si>
    <t>186.30132963963297</t>
  </si>
  <si>
    <t>186.18501823399293</t>
  </si>
  <si>
    <t>186.66983006131372</t>
  </si>
  <si>
    <t>183.77040015826853</t>
  </si>
  <si>
    <t>192.91480545234103</t>
  </si>
  <si>
    <t>195.39726489516102</t>
  </si>
  <si>
    <t>196.69668377595227</t>
  </si>
  <si>
    <t>195.05785062103064</t>
  </si>
  <si>
    <t>191.67357041142128</t>
  </si>
  <si>
    <t>191.5378186298375</t>
  </si>
  <si>
    <t>191.86750803763772</t>
  </si>
  <si>
    <t>190.67476285216546</t>
  </si>
  <si>
    <t>196.55123328558986</t>
  </si>
  <si>
    <t>197.26883069089567</t>
  </si>
  <si>
    <t>196.12456682543814</t>
  </si>
  <si>
    <t>202.1464832198562</t>
  </si>
  <si>
    <t>198.38399781082992</t>
  </si>
  <si>
    <t>197.462784150745</t>
  </si>
  <si>
    <t>198.40337278615087</t>
  </si>
  <si>
    <t>198.16096444961357</t>
  </si>
  <si>
    <t>199.10159348066526</t>
  </si>
  <si>
    <t>196.21182745859423</t>
  </si>
  <si>
    <t>197.3754578435613</t>
  </si>
  <si>
    <t>196.1536615380362</t>
  </si>
  <si>
    <t>197.04578227760726</t>
  </si>
  <si>
    <t>197.80215876027677</t>
  </si>
  <si>
    <t>199.51855336756785</t>
  </si>
  <si>
    <t>198.39368127439536</t>
  </si>
  <si>
    <t>198.46158122111626</t>
  </si>
  <si>
    <t>197.53063508117992</t>
  </si>
  <si>
    <t>197.48214282775436</t>
  </si>
  <si>
    <t>198.14155069479898</t>
  </si>
  <si>
    <t>198.87854346839114</t>
  </si>
  <si>
    <t>199.76096526711493</t>
  </si>
  <si>
    <t>201.3028327385615</t>
  </si>
  <si>
    <t>198.12218350376233</t>
  </si>
  <si>
    <t>185.23467883495547</t>
  </si>
  <si>
    <t>185.10862482944577</t>
  </si>
  <si>
    <t>182.40314179617815</t>
  </si>
  <si>
    <t>180.76429603154952</t>
  </si>
  <si>
    <t>183.35343872407037</t>
  </si>
  <si>
    <t>184.64314543876853</t>
  </si>
  <si>
    <t>186.77650279505727</t>
  </si>
  <si>
    <t>185.25405565158212</t>
  </si>
  <si>
    <t>186.74743161180533</t>
  </si>
  <si>
    <t>189.93778186957877</t>
  </si>
  <si>
    <t>190.5777966122856</t>
  </si>
  <si>
    <t>190.06382095652359</t>
  </si>
  <si>
    <t>188.4541225584823</t>
  </si>
  <si>
    <t>187.98866747406782</t>
  </si>
  <si>
    <t>189.25898885709285</t>
  </si>
  <si>
    <t>189.55958088987208</t>
  </si>
  <si>
    <t>188.5510984026259</t>
  </si>
  <si>
    <t>187.00926092560022</t>
  </si>
  <si>
    <t>186.37892436627675</t>
  </si>
  <si>
    <t>185.04075719530238</t>
  </si>
  <si>
    <t>183.27586147460045</t>
  </si>
  <si>
    <t>184.78860992955347</t>
  </si>
  <si>
    <t>185.2249595513152</t>
  </si>
  <si>
    <t>185.85530222058165</t>
  </si>
  <si>
    <t>185.0504448569846</t>
  </si>
  <si>
    <t>185.09985666862767</t>
  </si>
  <si>
    <t>181.55634195665905</t>
  </si>
  <si>
    <t>179.1420837339735</t>
  </si>
  <si>
    <t>177.34113685615023</t>
  </si>
  <si>
    <t>178.16857628694476</t>
  </si>
  <si>
    <t>177.05879900864613</t>
  </si>
  <si>
    <t>174.69319817879966</t>
  </si>
  <si>
    <t>169.51424046114616</t>
  </si>
  <si>
    <t>170.1177983573361</t>
  </si>
  <si>
    <t>177.01986010089445</t>
  </si>
  <si>
    <t>180.3102791365464</t>
  </si>
  <si>
    <t>176.18264676446137</t>
  </si>
  <si>
    <t>176.8349065976609</t>
  </si>
  <si>
    <t>176.68884666732325</t>
  </si>
  <si>
    <t>179.0836727493336</t>
  </si>
  <si>
    <t>179.82352964107486</t>
  </si>
  <si>
    <t>179.88193304519208</t>
  </si>
  <si>
    <t>176.92252043823837</t>
  </si>
  <si>
    <t>176.4357522942426</t>
  </si>
  <si>
    <t>176.15346045884843</t>
  </si>
  <si>
    <t>178.04201152877582</t>
  </si>
  <si>
    <t>174.76136928669348</t>
  </si>
  <si>
    <t>174.27461297994068</t>
  </si>
  <si>
    <t>174.2648937228039</t>
  </si>
  <si>
    <t>174.90738609924145</t>
  </si>
  <si>
    <t>175.10208838943313</t>
  </si>
  <si>
    <t>175.34545965185762</t>
  </si>
  <si>
    <t>177.69154278416647</t>
  </si>
  <si>
    <t>177.4871303531047</t>
  </si>
  <si>
    <t>179.1226001198893</t>
  </si>
  <si>
    <t>181.2934924291718</t>
  </si>
  <si>
    <t>182.0528154519845</t>
  </si>
  <si>
    <t>181.47845852948078</t>
  </si>
  <si>
    <t>181.7802429847366</t>
  </si>
  <si>
    <t>183.8635008895813</t>
  </si>
  <si>
    <t>182.82187182870808</t>
  </si>
  <si>
    <t>182.14045043366966</t>
  </si>
  <si>
    <t>181.71209730505075</t>
  </si>
  <si>
    <t>181.34214669011723</t>
  </si>
  <si>
    <t>182.5493029777581</t>
  </si>
  <si>
    <t>178.4508942101113</t>
  </si>
  <si>
    <t>177.34111122225448</t>
  </si>
  <si>
    <t>185.55740112671302</t>
  </si>
  <si>
    <t>182.62718223476227</t>
  </si>
  <si>
    <t>182.4811529188318</t>
  </si>
  <si>
    <t>183.96086416989004</t>
  </si>
  <si>
    <t>184.66177613230965</t>
  </si>
  <si>
    <t>185.28483140749765</t>
  </si>
  <si>
    <t>184.6423402516588</t>
  </si>
  <si>
    <t>182.23777345382206</t>
  </si>
  <si>
    <t>186.30700415555876</t>
  </si>
  <si>
    <t>185.84945399375624</t>
  </si>
  <si>
    <t>185.41137548730563</t>
  </si>
  <si>
    <t>184.03873915462455</t>
  </si>
  <si>
    <t>185.6255342636388</t>
  </si>
  <si>
    <t>185.77156219771098</t>
  </si>
  <si>
    <t>184.82726419550124</t>
  </si>
  <si>
    <t>182.73426730916688</t>
  </si>
  <si>
    <t>183.01658102423656</t>
  </si>
  <si>
    <t>186.40430403558221</t>
  </si>
  <si>
    <t>192.39130745758496</t>
  </si>
  <si>
    <t>192.34261598466216</t>
  </si>
  <si>
    <t>194.0914207039899</t>
  </si>
  <si>
    <t>193.57353697937003</t>
  </si>
  <si>
    <t>193.34876790366934</t>
  </si>
  <si>
    <t>193.47579829730148</t>
  </si>
  <si>
    <t>197.5993792304105</t>
  </si>
  <si>
    <t>196.13365395602742</t>
  </si>
  <si>
    <t>199.3191568029509</t>
  </si>
  <si>
    <t>200.55038627782918</t>
  </si>
  <si>
    <t>201.2636926633239</t>
  </si>
  <si>
    <t>195.8111888903689</t>
  </si>
  <si>
    <t>189.27406244348114</t>
  </si>
  <si>
    <t>186.42076907520294</t>
  </si>
  <si>
    <t>171.53876834483674</t>
  </si>
  <si>
    <t>159.79342000056505</t>
  </si>
  <si>
    <t>165.4022797939241</t>
  </si>
  <si>
    <t>170.92316027461024</t>
  </si>
  <si>
    <t>173.9327973283171</t>
  </si>
  <si>
    <t>175.34967901870507</t>
  </si>
  <si>
    <t>171.24562569894573</t>
  </si>
  <si>
    <t>157.77072077377287</t>
  </si>
  <si>
    <t>156.8424198613354</t>
  </si>
  <si>
    <t>150.33462374847818</t>
  </si>
  <si>
    <t>126.88298017654661</t>
  </si>
  <si>
    <t>119.57390750078446</t>
  </si>
  <si>
    <t>104.55510661215008</t>
  </si>
  <si>
    <t>107.52564857657786</t>
  </si>
  <si>
    <t>104.71145265371798</t>
  </si>
  <si>
    <t>112.04984630982104</t>
  </si>
  <si>
    <t>113.73055404848103</t>
  </si>
  <si>
    <t>101.8972632489095</t>
  </si>
  <si>
    <t>105.2293409919167</t>
  </si>
  <si>
    <t>120.90283499257495</t>
  </si>
  <si>
    <t>124.8798276073624</t>
  </si>
  <si>
    <t>136.8010664063656</t>
  </si>
  <si>
    <t>138.75537945221416</t>
  </si>
  <si>
    <t>132.42345494406445</t>
  </si>
  <si>
    <t>115.03014897816982</t>
  </si>
  <si>
    <t>122.7398738007961</t>
  </si>
  <si>
    <t>133.87940431154655</t>
  </si>
  <si>
    <t>146.1133246449232</t>
  </si>
  <si>
    <t>145.60520552366606</t>
  </si>
  <si>
    <t>157.4287259606993</t>
  </si>
  <si>
    <t>153.71553346183546</t>
  </si>
  <si>
    <t>157.80981346601075</t>
  </si>
  <si>
    <t>155.72847627063283</t>
  </si>
  <si>
    <t>156.15843275515925</t>
  </si>
  <si>
    <t>157.13557741601804</t>
  </si>
  <si>
    <t>152.92405225399855</t>
  </si>
  <si>
    <t>147.79399917373988</t>
  </si>
  <si>
    <t>148.8884392776028</t>
  </si>
  <si>
    <t>148.9275112394805</t>
  </si>
  <si>
    <t>150.00238767888573</t>
  </si>
  <si>
    <t>152.25958900523565</t>
  </si>
  <si>
    <t>160.33086369256668</t>
  </si>
  <si>
    <t>164.4348772038619</t>
  </si>
  <si>
    <t>158.67947642340835</t>
  </si>
  <si>
    <t>157.07694900635133</t>
  </si>
  <si>
    <t>155.52210521803502</t>
  </si>
  <si>
    <t>159.40968685633354</t>
  </si>
  <si>
    <t>160.155780181396</t>
  </si>
  <si>
    <t>160.67608182971406</t>
  </si>
  <si>
    <t>156.63144333798198</t>
  </si>
  <si>
    <t>159.15442821729297</t>
  </si>
  <si>
    <t>157.53462134037383</t>
  </si>
  <si>
    <t>150.2994288850797</t>
  </si>
  <si>
    <t>148.7581536309953</t>
  </si>
  <si>
    <t>153.04820162277738</t>
  </si>
  <si>
    <t>162.423521283068</t>
  </si>
  <si>
    <t>166.26199804871206</t>
  </si>
  <si>
    <t>165.21155991995494</t>
  </si>
  <si>
    <t>165.08393981194655</t>
  </si>
  <si>
    <t>171.74972958819296</t>
  </si>
  <si>
    <t>168.22542475914534</t>
  </si>
  <si>
    <t>172.0246087504756</t>
  </si>
  <si>
    <t>167.42040161822746</t>
  </si>
  <si>
    <t>168.14686081602275</t>
  </si>
  <si>
    <t>168.2352262715091</t>
  </si>
  <si>
    <t>169.6096126739759</t>
  </si>
  <si>
    <t>170.1888301928157</t>
  </si>
  <si>
    <t>174.34143773385946</t>
  </si>
  <si>
    <t>179.66230052450922</t>
  </si>
  <si>
    <t>176.77610790474247</t>
  </si>
  <si>
    <t>176.01032743085756</t>
  </si>
  <si>
    <t>164.75018274095152</t>
  </si>
  <si>
    <t>164.2102417763791</t>
  </si>
  <si>
    <t>161.245465190564</t>
  </si>
  <si>
    <t>170.52260652000933</t>
  </si>
  <si>
    <t>174.18436429342208</t>
  </si>
  <si>
    <t>174.5967008304963</t>
  </si>
  <si>
    <t>177.90507164988608</t>
  </si>
  <si>
    <t>174.8617420851877</t>
  </si>
  <si>
    <t>176.0594281650932</t>
  </si>
  <si>
    <t>168.2745010817671</t>
  </si>
  <si>
    <t>165.65334381726566</t>
  </si>
  <si>
    <t>163.4739391802559</t>
  </si>
  <si>
    <t>165.31955181250328</t>
  </si>
  <si>
    <t>169.187483180668</t>
  </si>
  <si>
    <t>178.71002912771158</t>
  </si>
  <si>
    <t>181.99875669729423</t>
  </si>
  <si>
    <t>181.82205935100143</t>
  </si>
  <si>
    <t>178.93583340442513</t>
  </si>
  <si>
    <t>177.98357258630057</t>
  </si>
  <si>
    <t>178.38609591959832</t>
  </si>
  <si>
    <t>178.77875749340706</t>
  </si>
  <si>
    <t>175.9612649981005</t>
  </si>
  <si>
    <t>173.01615127345485</t>
  </si>
  <si>
    <t>176.4030381704728</t>
  </si>
  <si>
    <t>177.30618685844718</t>
  </si>
  <si>
    <t>177.10003294714969</t>
  </si>
  <si>
    <t>172.19150391852656</t>
  </si>
  <si>
    <t>175.14644175473668</t>
  </si>
  <si>
    <t>175.55876497111282</t>
  </si>
  <si>
    <t>175.51948180135506</t>
  </si>
  <si>
    <t>174.45926594294838</t>
  </si>
  <si>
    <t>174.0174724452269</t>
  </si>
  <si>
    <t>174.9108338242656</t>
  </si>
  <si>
    <t>176.21651445266352</t>
  </si>
  <si>
    <t>175.5489443159802</t>
  </si>
  <si>
    <t>172.525284988588</t>
  </si>
  <si>
    <t>169.58017473715697</t>
  </si>
  <si>
    <t>168.43157732485685</t>
  </si>
  <si>
    <t>167.13572683797108</t>
  </si>
  <si>
    <t>166.93938231833098</t>
  </si>
  <si>
    <t>168.5468737164044</t>
  </si>
  <si>
    <t>169.48358357989417</t>
  </si>
  <si>
    <t>171.45559914772295</t>
  </si>
  <si>
    <t>171.68235357478713</t>
  </si>
  <si>
    <t>173.30925815901588</t>
  </si>
  <si>
    <t>170.96258923871602</t>
  </si>
  <si>
    <t>171.29781827807886</t>
  </si>
  <si>
    <t>175.30098944590037</t>
  </si>
  <si>
    <t>175.27141024928065</t>
  </si>
  <si>
    <t>174.6600738614952</t>
  </si>
  <si>
    <t>175.3897417342409</t>
  </si>
  <si>
    <t>176.6912404544488</t>
  </si>
  <si>
    <t>176.60251373680896</t>
  </si>
  <si>
    <t>179.09708643887356</t>
  </si>
  <si>
    <t>178.65339777063625</t>
  </si>
  <si>
    <t>180.76342932836255</t>
  </si>
  <si>
    <t>180.81272538577002</t>
  </si>
  <si>
    <t>183.3664653060147</t>
  </si>
  <si>
    <t>185.19057104185828</t>
  </si>
  <si>
    <t>184.92435336522777</t>
  </si>
  <si>
    <t>182.88331416448253</t>
  </si>
  <si>
    <t>183.18898603970968</t>
  </si>
  <si>
    <t>185.4567748021564</t>
  </si>
  <si>
    <t>183.84962581040696</t>
  </si>
  <si>
    <t>186.59071496285287</t>
  </si>
  <si>
    <t>192.51654710106288</t>
  </si>
  <si>
    <t>190.13043922088798</t>
  </si>
  <si>
    <t>188.06969765647546</t>
  </si>
  <si>
    <t>182.46919403849304</t>
  </si>
  <si>
    <t>178.04207617531426</t>
  </si>
  <si>
    <t>182.47906473444513</t>
  </si>
  <si>
    <t>183.86933264467478</t>
  </si>
  <si>
    <t>177.27297030643973</t>
  </si>
  <si>
    <t>177.59836936172022</t>
  </si>
  <si>
    <t>181.30573192806</t>
  </si>
  <si>
    <t>183.42562956771278</t>
  </si>
  <si>
    <t>184.93422068801456</t>
  </si>
  <si>
    <t>180.8423002061246</t>
  </si>
  <si>
    <t>180.7338444205639</t>
  </si>
  <si>
    <t>180.26056885314173</t>
  </si>
  <si>
    <t>177.78571661693684</t>
  </si>
  <si>
    <t>178.58437034324743</t>
  </si>
  <si>
    <t>178.17023958223243</t>
  </si>
  <si>
    <t>182.25228347447617</t>
  </si>
  <si>
    <t>183.7411427836073</t>
  </si>
  <si>
    <t>182.89319860328888</t>
  </si>
  <si>
    <t>180.4873511805001</t>
  </si>
  <si>
    <t>178.71255519729183</t>
  </si>
  <si>
    <t>176.78983211887376</t>
  </si>
  <si>
    <t>177.7758563753981</t>
  </si>
  <si>
    <t>176.68139443112082</t>
  </si>
  <si>
    <t>175.21225334855248</t>
  </si>
  <si>
    <t>174.47274624951686</t>
  </si>
  <si>
    <t>171.38658294432702</t>
  </si>
  <si>
    <t>169.72022283272966</t>
  </si>
  <si>
    <t>162.5914295112114</t>
  </si>
  <si>
    <t>161.38851861834286</t>
  </si>
  <si>
    <t>158.38123201619499</t>
  </si>
  <si>
    <t>164.52399712080629</t>
  </si>
  <si>
    <t>178.20968512597867</t>
  </si>
  <si>
    <t>180.62508871154313</t>
  </si>
  <si>
    <t>180.33796907490094</t>
  </si>
  <si>
    <t>191.57568812958087</t>
  </si>
  <si>
    <t>196.47670871903446</t>
  </si>
  <si>
    <t>192.15983238413818</t>
  </si>
  <si>
    <t>190.2984412865152</t>
  </si>
  <si>
    <t>193.56578123740692</t>
  </si>
  <si>
    <t>201.318314423391</t>
  </si>
  <si>
    <t>199.20940091678767</t>
  </si>
  <si>
    <t>201.09059831630327</t>
  </si>
  <si>
    <t>199.35791625411414</t>
  </si>
  <si>
    <t>198.14998312513578</t>
  </si>
  <si>
    <t>198.37770141411573</t>
  </si>
  <si>
    <t>200.8331608890526</t>
  </si>
  <si>
    <t>202.03121106222378</t>
  </si>
  <si>
    <t>201.40742894549024</t>
  </si>
  <si>
    <t>200.5361281657109</t>
  </si>
  <si>
    <t>202.97179890468092</t>
  </si>
  <si>
    <t>200.69456197194978</t>
  </si>
  <si>
    <t>202.97180629935303</t>
  </si>
  <si>
    <t>207.5955868109802</t>
  </si>
  <si>
    <t>209.41739874848454</t>
  </si>
  <si>
    <t>209.55599691263873</t>
  </si>
  <si>
    <t>206.49657722374326</t>
  </si>
  <si>
    <t>204.72427610458786</t>
  </si>
  <si>
    <t>202.4371514141772</t>
  </si>
  <si>
    <t>204.01141311279903</t>
  </si>
  <si>
    <t>205.7044723590527</t>
  </si>
  <si>
    <t>212.64515962102058</t>
  </si>
  <si>
    <t>210.6550182053331</t>
  </si>
  <si>
    <t>209.90254165785618</t>
  </si>
  <si>
    <t>210.78372709427742</t>
  </si>
  <si>
    <t>211.74414608949027</t>
  </si>
  <si>
    <t>213.61544566111684</t>
  </si>
  <si>
    <t>214.93228791691476</t>
  </si>
  <si>
    <t>214.86299239183506</t>
  </si>
  <si>
    <t>215.1204091610399</t>
  </si>
  <si>
    <t>210.67482952575944</t>
  </si>
  <si>
    <t>213.4966273783249</t>
  </si>
  <si>
    <t>216.83328865915678</t>
  </si>
  <si>
    <t>225.06107310038828</t>
  </si>
  <si>
    <t>223.0313498121759</t>
  </si>
  <si>
    <t>223.02146718822382</t>
  </si>
  <si>
    <t>223.7739205782991</t>
  </si>
  <si>
    <t>221.9323323456641</t>
  </si>
  <si>
    <t>220.44716629327817</t>
  </si>
  <si>
    <t>217.45705294661073</t>
  </si>
  <si>
    <t>217.0016170014194</t>
  </si>
  <si>
    <t>221.6847946305083</t>
  </si>
  <si>
    <t>223.60561998879442</t>
  </si>
  <si>
    <t>223.51651205243252</t>
  </si>
  <si>
    <t>217.9224115596176</t>
  </si>
  <si>
    <t>217.28874012009553</t>
  </si>
  <si>
    <t>209.8035236425533</t>
  </si>
  <si>
    <t>208.67480041746234</t>
  </si>
  <si>
    <t>208.70451010546853</t>
  </si>
  <si>
    <t>209.14017214200035</t>
  </si>
  <si>
    <t>214.00158596918584</t>
  </si>
  <si>
    <t>213.10058263002395</t>
  </si>
  <si>
    <t>214.0015814640596</t>
  </si>
  <si>
    <t>222.3184819618537</t>
  </si>
  <si>
    <t>222.20806604336227</t>
  </si>
  <si>
    <t>230.2543898771657</t>
  </si>
  <si>
    <t>234.64512829020507</t>
  </si>
  <si>
    <t>231.5656448155494</t>
  </si>
  <si>
    <t>233.90009377988883</t>
  </si>
  <si>
    <t>228.6649911317549</t>
  </si>
  <si>
    <t>224.05573205012115</t>
  </si>
  <si>
    <t>223.59877396566537</t>
  </si>
  <si>
    <t>221.52263152271172</t>
  </si>
  <si>
    <t>219.8537595530437</t>
  </si>
  <si>
    <t>218.74117289012167</t>
  </si>
  <si>
    <t>218.82064421517117</t>
  </si>
  <si>
    <t>215.94979022511504</t>
  </si>
  <si>
    <t>212.6418569138716</t>
  </si>
  <si>
    <t>215.32395686989116</t>
  </si>
  <si>
    <t>216.20807017323162</t>
  </si>
  <si>
    <t>214.59880103669593</t>
  </si>
  <si>
    <t>207.20809152756917</t>
  </si>
  <si>
    <t>207.3372390110162</t>
  </si>
  <si>
    <t>216.23786653315997</t>
  </si>
  <si>
    <t>220.31071183440756</t>
  </si>
  <si>
    <t>224.22460623536907</t>
  </si>
  <si>
    <t>224.7808934192418</t>
  </si>
  <si>
    <t>226.83719691860932</t>
  </si>
  <si>
    <t>226.63851072235119</t>
  </si>
  <si>
    <t>228.5259219794053</t>
  </si>
  <si>
    <t>228.72459898773738</t>
  </si>
  <si>
    <t>229.4596974923274</t>
  </si>
  <si>
    <t>229.74777037936724</t>
  </si>
  <si>
    <t>228.75439511617444</t>
  </si>
  <si>
    <t>226.2908286214109</t>
  </si>
  <si>
    <t>226.59878004730803</t>
  </si>
  <si>
    <t>224.19482294633602</t>
  </si>
  <si>
    <t>228.21797726403344</t>
  </si>
  <si>
    <t>231.14842892772765</t>
  </si>
  <si>
    <t>230.76100756012931</t>
  </si>
  <si>
    <t>226.2510864942972</t>
  </si>
  <si>
    <t>224.95971655834882</t>
  </si>
  <si>
    <t>228.40670721703958</t>
  </si>
  <si>
    <t>229.43983674702267</t>
  </si>
  <si>
    <t>232.14181088787814</t>
  </si>
  <si>
    <t>219.516012337501</t>
  </si>
  <si>
    <t>217.17163091899795</t>
  </si>
  <si>
    <t>222.32726190060745</t>
  </si>
  <si>
    <t>223.41997881849258</t>
  </si>
  <si>
    <t>227.49281360443388</t>
  </si>
  <si>
    <t>232.93651339544985</t>
  </si>
  <si>
    <t>235.00274956451725</t>
  </si>
  <si>
    <t>234.7345228166786</t>
  </si>
  <si>
    <t>235.61862120936263</t>
  </si>
  <si>
    <t>238.00271356760047</t>
  </si>
  <si>
    <t>236.40338305739132</t>
  </si>
  <si>
    <t>236.00604728121573</t>
  </si>
  <si>
    <t>235.6186257912299</t>
  </si>
  <si>
    <t>235.97623314506248</t>
  </si>
  <si>
    <t>236.98948374470348</t>
  </si>
  <si>
    <t>239.1663585335665</t>
  </si>
  <si>
    <t>238.66808808644615</t>
  </si>
  <si>
    <t>238.61826949584182</t>
  </si>
  <si>
    <t>236.9042286607706</t>
  </si>
  <si>
    <t>239.03680454362484</t>
  </si>
  <si>
    <t>238.28941248176864</t>
  </si>
  <si>
    <t>232.57931465130775</t>
  </si>
  <si>
    <t>228.77259785927615</t>
  </si>
  <si>
    <t>227.88566784781213</t>
  </si>
  <si>
    <t>231.00480186744383</t>
  </si>
  <si>
    <t>233.5359804362664</t>
  </si>
  <si>
    <t>233.28685417416463</t>
  </si>
  <si>
    <t>229.72925011465915</t>
  </si>
  <si>
    <t>231.74223519318954</t>
  </si>
  <si>
    <t>235.72833523582628</t>
  </si>
  <si>
    <t>235.37955838866483</t>
  </si>
  <si>
    <t>236.95406224763224</t>
  </si>
  <si>
    <t>235.80806698615137</t>
  </si>
  <si>
    <t>236.12693950875303</t>
  </si>
  <si>
    <t>236.44584226570305</t>
  </si>
  <si>
    <t>235.96749088804123</t>
  </si>
  <si>
    <t>236.24653497003828</t>
  </si>
  <si>
    <t>235.4393471772885</t>
  </si>
  <si>
    <t>237.73135486649605</t>
  </si>
  <si>
    <t>236.06716202672925</t>
  </si>
  <si>
    <t>236.61524513710324</t>
  </si>
  <si>
    <t>235.827980862578</t>
  </si>
  <si>
    <t>235.6785052511479</t>
  </si>
  <si>
    <t>235.74828310307487</t>
  </si>
  <si>
    <t>234.78165099233365</t>
  </si>
  <si>
    <t>234.68199205015028</t>
  </si>
  <si>
    <t>231.90168495972748</t>
  </si>
  <si>
    <t>228.6928697202124</t>
  </si>
  <si>
    <t>220.18253009369081</t>
  </si>
  <si>
    <t>220.20245928146974</t>
  </si>
  <si>
    <t>223.8098761090428</t>
  </si>
  <si>
    <t>221.2288846937709</t>
  </si>
  <si>
    <t>224.20849482358366</t>
  </si>
  <si>
    <t>224.9857822836297</t>
  </si>
  <si>
    <t>227.6465187972939</t>
  </si>
  <si>
    <t>229.51001766285594</t>
  </si>
  <si>
    <t>233.0078267376362</t>
  </si>
  <si>
    <t>231.0147827480355</t>
  </si>
  <si>
    <t>230.50653138429476</t>
  </si>
  <si>
    <t>226.34107053855845</t>
  </si>
  <si>
    <t>225.4441756788999</t>
  </si>
  <si>
    <t>223.5507824521553</t>
  </si>
  <si>
    <t>225.81291389588196</t>
  </si>
  <si>
    <t>224.60711021096114</t>
  </si>
  <si>
    <t>224.45762333647076</t>
  </si>
  <si>
    <t>223.77997930086124</t>
  </si>
  <si>
    <t>222.38485341686135</t>
  </si>
  <si>
    <t>222.79342894590562</t>
  </si>
  <si>
    <t>219.00662527025497</t>
  </si>
  <si>
    <t>221.48796748552877</t>
  </si>
  <si>
    <t>224.48751881275487</t>
  </si>
  <si>
    <t>221.73710269153653</t>
  </si>
  <si>
    <t>221.22887143869016</t>
  </si>
  <si>
    <t>222.0261052480282</t>
  </si>
  <si>
    <t>221.9463747565526</t>
  </si>
  <si>
    <t>223.4710669906818</t>
  </si>
  <si>
    <t>222.45460024631382</t>
  </si>
  <si>
    <t>221.44811635152612</t>
  </si>
  <si>
    <t>219.5547209327895</t>
  </si>
  <si>
    <t>218.29908938152894</t>
  </si>
  <si>
    <t>218.06989735019405</t>
  </si>
  <si>
    <t>216.95378309015143</t>
  </si>
  <si>
    <t>217.00999450683594</t>
  </si>
  <si>
    <t>217.24000549316406</t>
  </si>
  <si>
    <t>212.75</t>
  </si>
  <si>
    <t>211.02000427246094</t>
  </si>
  <si>
    <t>212.0</t>
  </si>
  <si>
    <t>212.9600067138672</t>
  </si>
  <si>
    <t>212.92999267578125</t>
  </si>
  <si>
    <t>211.72999572753906</t>
  </si>
  <si>
    <t>213.1199951171875</t>
  </si>
  <si>
    <t>close</t>
  </si>
  <si>
    <t>89.71800231933594</t>
  </si>
  <si>
    <t>91.8528060913086</t>
  </si>
  <si>
    <t>92.44171905517578</t>
  </si>
  <si>
    <t>94.82498168945312</t>
  </si>
  <si>
    <t>99.04863739013672</t>
  </si>
  <si>
    <t>98.7725830078125</t>
  </si>
  <si>
    <t>98.43212890625</t>
  </si>
  <si>
    <t>97.81561279296875</t>
  </si>
  <si>
    <t>99.77559661865234</t>
  </si>
  <si>
    <t>99.5455322265625</t>
  </si>
  <si>
    <t>102.69253540039062</t>
  </si>
  <si>
    <t>102.14047241210938</t>
  </si>
  <si>
    <t>101.70796966552734</t>
  </si>
  <si>
    <t>102.50853729248047</t>
  </si>
  <si>
    <t>101.78157806396484</t>
  </si>
  <si>
    <t>102.802978515625</t>
  </si>
  <si>
    <t>102.40733337402344</t>
  </si>
  <si>
    <t>101.48713684082031</t>
  </si>
  <si>
    <t>102.85820007324219</t>
  </si>
  <si>
    <t>101.63433837890625</t>
  </si>
  <si>
    <t>102.41651153564453</t>
  </si>
  <si>
    <t>102.43492126464844</t>
  </si>
  <si>
    <t>103.11585235595703</t>
  </si>
  <si>
    <t>103.66797637939453</t>
  </si>
  <si>
    <t>103.89799499511719</t>
  </si>
  <si>
    <t>102.93181610107422</t>
  </si>
  <si>
    <t>104.34890747070312</t>
  </si>
  <si>
    <t>104.46852111816406</t>
  </si>
  <si>
    <t>104.45011901855469</t>
  </si>
  <si>
    <t>104.0084228515625</t>
  </si>
  <si>
    <t>105.02063751220703</t>
  </si>
  <si>
    <t>105.52672576904297</t>
  </si>
  <si>
    <t>105.6187744140625</t>
  </si>
  <si>
    <t>106.51134490966797</t>
  </si>
  <si>
    <t>105.77518463134766</t>
  </si>
  <si>
    <t>106.4745101928711</t>
  </si>
  <si>
    <t>105.02984619140625</t>
  </si>
  <si>
    <t>106.53893280029297</t>
  </si>
  <si>
    <t>105.56355285644531</t>
  </si>
  <si>
    <t>106.72296905517578</t>
  </si>
  <si>
    <t>105.95923614501953</t>
  </si>
  <si>
    <t>105.29668426513672</t>
  </si>
  <si>
    <t>104.73539733886719</t>
  </si>
  <si>
    <t>102.05763244628906</t>
  </si>
  <si>
    <t>106.03282165527344</t>
  </si>
  <si>
    <t>105.41631317138672</t>
  </si>
  <si>
    <t>106.38253784179688</t>
  </si>
  <si>
    <t>108.5725326538086</t>
  </si>
  <si>
    <t>107.14627075195312</t>
  </si>
  <si>
    <t>108.01123046875</t>
  </si>
  <si>
    <t>106.27210235595703</t>
  </si>
  <si>
    <t>107.88240814208984</t>
  </si>
  <si>
    <t>106.7781982421875</t>
  </si>
  <si>
    <t>108.8117904663086</t>
  </si>
  <si>
    <t>107.66157531738281</t>
  </si>
  <si>
    <t>108.46212005615234</t>
  </si>
  <si>
    <t>106.18927764892578</t>
  </si>
  <si>
    <t>105.34270477294922</t>
  </si>
  <si>
    <t>107.59716796875</t>
  </si>
  <si>
    <t>106.93462371826172</t>
  </si>
  <si>
    <t>106.9438247680664</t>
  </si>
  <si>
    <t>108.35169219970703</t>
  </si>
  <si>
    <t>109.8515853881836</t>
  </si>
  <si>
    <t>108.83018493652344</t>
  </si>
  <si>
    <t>109.6583480834961</t>
  </si>
  <si>
    <t>110.47730255126953</t>
  </si>
  <si>
    <t>111.98641204833984</t>
  </si>
  <si>
    <t>110.34849548339844</t>
  </si>
  <si>
    <t>108.60015106201172</t>
  </si>
  <si>
    <t>108.14002990722656</t>
  </si>
  <si>
    <t>107.9928207397461</t>
  </si>
  <si>
    <t>107.1646728515625</t>
  </si>
  <si>
    <t>107.92841339111328</t>
  </si>
  <si>
    <t>106.73219299316406</t>
  </si>
  <si>
    <t>106.74138641357422</t>
  </si>
  <si>
    <t>106.41011047363281</t>
  </si>
  <si>
    <t>107.07263946533203</t>
  </si>
  <si>
    <t>107.7719955444336</t>
  </si>
  <si>
    <t>106.98059844970703</t>
  </si>
  <si>
    <t>106.68616485595703</t>
  </si>
  <si>
    <t>107.83641815185547</t>
  </si>
  <si>
    <t>107.9560317993164</t>
  </si>
  <si>
    <t>106.178466796875</t>
  </si>
  <si>
    <t>106.39066314697266</t>
  </si>
  <si>
    <t>107.32254791259766</t>
  </si>
  <si>
    <t>108.1529312133789</t>
  </si>
  <si>
    <t>106.73204803466797</t>
  </si>
  <si>
    <t>106.66748809814453</t>
  </si>
  <si>
    <t>108.42050170898438</t>
  </si>
  <si>
    <t>109.28780364990234</t>
  </si>
  <si>
    <t>109.8044662475586</t>
  </si>
  <si>
    <t>110.26581573486328</t>
  </si>
  <si>
    <t>110.2750244140625</t>
  </si>
  <si>
    <t>109.13093566894531</t>
  </si>
  <si>
    <t>108.40205383300781</t>
  </si>
  <si>
    <t>109.09402465820312</t>
  </si>
  <si>
    <t>109.82292175292969</t>
  </si>
  <si>
    <t>108.77112579345703</t>
  </si>
  <si>
    <t>110.57025909423828</t>
  </si>
  <si>
    <t>110.73632049560547</t>
  </si>
  <si>
    <t>112.00038146972656</t>
  </si>
  <si>
    <t>110.3027114868164</t>
  </si>
  <si>
    <t>109.6753158569336</t>
  </si>
  <si>
    <t>110.61641693115234</t>
  </si>
  <si>
    <t>111.00392150878906</t>
  </si>
  <si>
    <t>112.33253479003906</t>
  </si>
  <si>
    <t>111.668212890625</t>
  </si>
  <si>
    <t>111.1976547241211</t>
  </si>
  <si>
    <t>107.9776611328125</t>
  </si>
  <si>
    <t>108.64192962646484</t>
  </si>
  <si>
    <t>109.86907958984375</t>
  </si>
  <si>
    <t>110.96701049804688</t>
  </si>
  <si>
    <t>110.25659942626953</t>
  </si>
  <si>
    <t>110.31192016601562</t>
  </si>
  <si>
    <t>110.18275451660156</t>
  </si>
  <si>
    <t>108.63270568847656</t>
  </si>
  <si>
    <t>108.56810760498047</t>
  </si>
  <si>
    <t>108.31902313232422</t>
  </si>
  <si>
    <t>106.65824127197266</t>
  </si>
  <si>
    <t>107.0457534790039</t>
  </si>
  <si>
    <t>108.03297424316406</t>
  </si>
  <si>
    <t>107.23028564453125</t>
  </si>
  <si>
    <t>108.41127014160156</t>
  </si>
  <si>
    <t>106.91658020019531</t>
  </si>
  <si>
    <t>106.60289001464844</t>
  </si>
  <si>
    <t>107.06421661376953</t>
  </si>
  <si>
    <t>107.98686218261719</t>
  </si>
  <si>
    <t>108.54966735839844</t>
  </si>
  <si>
    <t>107.43327331542969</t>
  </si>
  <si>
    <t>108.44817352294922</t>
  </si>
  <si>
    <t>108.66960144042969</t>
  </si>
  <si>
    <t>108.79878997802734</t>
  </si>
  <si>
    <t>107.94073486328125</t>
  </si>
  <si>
    <t>110.13665771484375</t>
  </si>
  <si>
    <t>108.46663665771484</t>
  </si>
  <si>
    <t>107.42404174804688</t>
  </si>
  <si>
    <t>108.26366424560547</t>
  </si>
  <si>
    <t>109.453857421875</t>
  </si>
  <si>
    <t>109.79525756835938</t>
  </si>
  <si>
    <t>111.86197662353516</t>
  </si>
  <si>
    <t>113.80877685546875</t>
  </si>
  <si>
    <t>114.5745620727539</t>
  </si>
  <si>
    <t>114.26008605957031</t>
  </si>
  <si>
    <t>114.68555450439453</t>
  </si>
  <si>
    <t>115.68451690673828</t>
  </si>
  <si>
    <t>115.85100555419922</t>
  </si>
  <si>
    <t>117.95992279052734</t>
  </si>
  <si>
    <t>118.40389251708984</t>
  </si>
  <si>
    <t>118.86637115478516</t>
  </si>
  <si>
    <t>119.96709442138672</t>
  </si>
  <si>
    <t>119.99480438232422</t>
  </si>
  <si>
    <t>119.01435852050781</t>
  </si>
  <si>
    <t>113.87161254882812</t>
  </si>
  <si>
    <t>110.3290023803711</t>
  </si>
  <si>
    <t>111.00424194335938</t>
  </si>
  <si>
    <t>115.50875854492188</t>
  </si>
  <si>
    <t>117.50669860839844</t>
  </si>
  <si>
    <t>118.33916473388672</t>
  </si>
  <si>
    <t>118.39464569091797</t>
  </si>
  <si>
    <t>118.13567352294922</t>
  </si>
  <si>
    <t>119.3196029663086</t>
  </si>
  <si>
    <t>117.95065307617188</t>
  </si>
  <si>
    <t>119.46759796142578</t>
  </si>
  <si>
    <t>116.46148681640625</t>
  </si>
  <si>
    <t>117.84893035888672</t>
  </si>
  <si>
    <t>118.3021469116211</t>
  </si>
  <si>
    <t>118.89411926269531</t>
  </si>
  <si>
    <t>121.31751251220703</t>
  </si>
  <si>
    <t>120.62381744384766</t>
  </si>
  <si>
    <t>118.59813690185547</t>
  </si>
  <si>
    <t>117.6916732788086</t>
  </si>
  <si>
    <t>118.44091033935547</t>
  </si>
  <si>
    <t>117.58070373535156</t>
  </si>
  <si>
    <t>120.07807922363281</t>
  </si>
  <si>
    <t>116.47998046875</t>
  </si>
  <si>
    <t>114.23233032226562</t>
  </si>
  <si>
    <t>115.81400299072266</t>
  </si>
  <si>
    <t>118.11714935302734</t>
  </si>
  <si>
    <t>119.43061065673828</t>
  </si>
  <si>
    <t>122.31646728515625</t>
  </si>
  <si>
    <t>121.46552276611328</t>
  </si>
  <si>
    <t>124.47162628173828</t>
  </si>
  <si>
    <t>126.43255615234375</t>
  </si>
  <si>
    <t>126.6175308227539</t>
  </si>
  <si>
    <t>126.78402709960938</t>
  </si>
  <si>
    <t>124.88782501220703</t>
  </si>
  <si>
    <t>123.65765380859375</t>
  </si>
  <si>
    <t>124.80463409423828</t>
  </si>
  <si>
    <t>124.95259094238281</t>
  </si>
  <si>
    <t>125.03582763671875</t>
  </si>
  <si>
    <t>125.7018051147461</t>
  </si>
  <si>
    <t>126.08104705810547</t>
  </si>
  <si>
    <t>127.46852111816406</t>
  </si>
  <si>
    <t>125.9792709350586</t>
  </si>
  <si>
    <t>125.79434204101562</t>
  </si>
  <si>
    <t>125.43360137939453</t>
  </si>
  <si>
    <t>124.97109985351562</t>
  </si>
  <si>
    <t>124.6843490600586</t>
  </si>
  <si>
    <t>124.94334411621094</t>
  </si>
  <si>
    <t>124.32364654541016</t>
  </si>
  <si>
    <t>123.20442962646484</t>
  </si>
  <si>
    <t>123.5474853515625</t>
  </si>
  <si>
    <t>122.48129272460938</t>
  </si>
  <si>
    <t>122.62962341308594</t>
  </si>
  <si>
    <t>124.95670318603516</t>
  </si>
  <si>
    <t>125.14209747314453</t>
  </si>
  <si>
    <t>122.5647201538086</t>
  </si>
  <si>
    <t>125.40166473388672</t>
  </si>
  <si>
    <t>128.0439910888672</t>
  </si>
  <si>
    <t>128.2108612060547</t>
  </si>
  <si>
    <t>127.44136810302734</t>
  </si>
  <si>
    <t>127.58970642089844</t>
  </si>
  <si>
    <t>131.72462463378906</t>
  </si>
  <si>
    <t>131.03857421875</t>
  </si>
  <si>
    <t>132.75372314453125</t>
  </si>
  <si>
    <t>133.30996704101562</t>
  </si>
  <si>
    <t>132.43853759765625</t>
  </si>
  <si>
    <t>131.50209045410156</t>
  </si>
  <si>
    <t>130.25978088378906</t>
  </si>
  <si>
    <t>134.1258544921875</t>
  </si>
  <si>
    <t>131.46502685546875</t>
  </si>
  <si>
    <t>132.5683135986328</t>
  </si>
  <si>
    <t>129.963134765625</t>
  </si>
  <si>
    <t>129.77764892578125</t>
  </si>
  <si>
    <t>128.22010803222656</t>
  </si>
  <si>
    <t>127.65459442138672</t>
  </si>
  <si>
    <t>129.12869262695312</t>
  </si>
  <si>
    <t>132.54046630859375</t>
  </si>
  <si>
    <t>128.470458984375</t>
  </si>
  <si>
    <t>131.0941925048828</t>
  </si>
  <si>
    <t>132.23455810546875</t>
  </si>
  <si>
    <t>133.21725463867188</t>
  </si>
  <si>
    <t>132.60543823242188</t>
  </si>
  <si>
    <t>133.73646545410156</t>
  </si>
  <si>
    <t>133.66226196289062</t>
  </si>
  <si>
    <t>132.05841064453125</t>
  </si>
  <si>
    <t>130.43592834472656</t>
  </si>
  <si>
    <t>133.15235900878906</t>
  </si>
  <si>
    <t>132.6888427734375</t>
  </si>
  <si>
    <t>138.70579528808594</t>
  </si>
  <si>
    <t>136.28602600097656</t>
  </si>
  <si>
    <t>136.33236694335938</t>
  </si>
  <si>
    <t>136.3231201171875</t>
  </si>
  <si>
    <t>133.62521362304688</t>
  </si>
  <si>
    <t>132.80934143066406</t>
  </si>
  <si>
    <t>132.34576416015625</t>
  </si>
  <si>
    <t>135.00662231445312</t>
  </si>
  <si>
    <t>134.56158447265625</t>
  </si>
  <si>
    <t>132.99478149414062</t>
  </si>
  <si>
    <t>137.9177703857422</t>
  </si>
  <si>
    <t>137.4449005126953</t>
  </si>
  <si>
    <t>137.5654754638672</t>
  </si>
  <si>
    <t>135.4608612060547</t>
  </si>
  <si>
    <t>140.75474548339844</t>
  </si>
  <si>
    <t>141.36663818359375</t>
  </si>
  <si>
    <t>143.10964965820312</t>
  </si>
  <si>
    <t>141.39442443847656</t>
  </si>
  <si>
    <t>139.43821716308594</t>
  </si>
  <si>
    <t>136.2396697998047</t>
  </si>
  <si>
    <t>128.166015625</t>
  </si>
  <si>
    <t>125.37879180908203</t>
  </si>
  <si>
    <t>126.4378890991211</t>
  </si>
  <si>
    <t>128.95571899414062</t>
  </si>
  <si>
    <t>125.99200439453125</t>
  </si>
  <si>
    <t>128.24032592773438</t>
  </si>
  <si>
    <t>129.41099548339844</t>
  </si>
  <si>
    <t>131.93807983398438</t>
  </si>
  <si>
    <t>130.377197265625</t>
  </si>
  <si>
    <t>129.6153564453125</t>
  </si>
  <si>
    <t>130.62808227539062</t>
  </si>
  <si>
    <t>129.57821655273438</t>
  </si>
  <si>
    <t>129.21592712402344</t>
  </si>
  <si>
    <t>133.4524383544922</t>
  </si>
  <si>
    <t>131.97525024414062</t>
  </si>
  <si>
    <t>131.399169921875</t>
  </si>
  <si>
    <t>134.27005004882812</t>
  </si>
  <si>
    <t>133.58253479003906</t>
  </si>
  <si>
    <t>134.20498657226562</t>
  </si>
  <si>
    <t>133.6940155029297</t>
  </si>
  <si>
    <t>128.87216186523438</t>
  </si>
  <si>
    <t>130.04273986816406</t>
  </si>
  <si>
    <t>130.3307647705078</t>
  </si>
  <si>
    <t>130.53517150878906</t>
  </si>
  <si>
    <t>131.98451232910156</t>
  </si>
  <si>
    <t>131.8358612060547</t>
  </si>
  <si>
    <t>133.90771484375</t>
  </si>
  <si>
    <t>134.28863525390625</t>
  </si>
  <si>
    <t>136.42547607421875</t>
  </si>
  <si>
    <t>136.61131286621094</t>
  </si>
  <si>
    <t>136.75994873046875</t>
  </si>
  <si>
    <t>138.822509765625</t>
  </si>
  <si>
    <t>139.46359252929688</t>
  </si>
  <si>
    <t>139.26846313476562</t>
  </si>
  <si>
    <t>138.813232421875</t>
  </si>
  <si>
    <t>140.84786987304688</t>
  </si>
  <si>
    <t>140.3740997314453</t>
  </si>
  <si>
    <t>141.85125732421875</t>
  </si>
  <si>
    <t>140.7270965576172</t>
  </si>
  <si>
    <t>140.62489318847656</t>
  </si>
  <si>
    <t>148.9680633544922</t>
  </si>
  <si>
    <t>146.2086639404297</t>
  </si>
  <si>
    <t>147.7322998046875</t>
  </si>
  <si>
    <t>146.3015899658203</t>
  </si>
  <si>
    <t>145.81849670410156</t>
  </si>
  <si>
    <t>144.9822998046875</t>
  </si>
  <si>
    <t>145.71624755859375</t>
  </si>
  <si>
    <t>145.59548950195312</t>
  </si>
  <si>
    <t>146.84042358398438</t>
  </si>
  <si>
    <t>146.1436309814453</t>
  </si>
  <si>
    <t>144.9451141357422</t>
  </si>
  <si>
    <t>144.15541076660156</t>
  </si>
  <si>
    <t>143.86740112304688</t>
  </si>
  <si>
    <t>145.16807556152344</t>
  </si>
  <si>
    <t>145.53041076660156</t>
  </si>
  <si>
    <t>144.54562377929688</t>
  </si>
  <si>
    <t>144.9915771484375</t>
  </si>
  <si>
    <t>146.58030700683594</t>
  </si>
  <si>
    <t>147.24925231933594</t>
  </si>
  <si>
    <t>147.5651092529297</t>
  </si>
  <si>
    <t>147.89956665039062</t>
  </si>
  <si>
    <t>148.64471435546875</t>
  </si>
  <si>
    <t>150.06045532226562</t>
  </si>
  <si>
    <t>152.30519104003906</t>
  </si>
  <si>
    <t>151.7649688720703</t>
  </si>
  <si>
    <t>150.7962646484375</t>
  </si>
  <si>
    <t>150.39578247070312</t>
  </si>
  <si>
    <t>151.38311767578125</t>
  </si>
  <si>
    <t>147.30349731445312</t>
  </si>
  <si>
    <t>143.88519287109375</t>
  </si>
  <si>
    <t>145.38475036621094</t>
  </si>
  <si>
    <t>143.53126525878906</t>
  </si>
  <si>
    <t>143.7082061767578</t>
  </si>
  <si>
    <t>146.88433837890625</t>
  </si>
  <si>
    <t>146.13919067382812</t>
  </si>
  <si>
    <t>147.11720275878906</t>
  </si>
  <si>
    <t>147.0054168701172</t>
  </si>
  <si>
    <t>142.64642333984375</t>
  </si>
  <si>
    <t>143.2611541748047</t>
  </si>
  <si>
    <t>143.5778045654297</t>
  </si>
  <si>
    <t>142.87924194335938</t>
  </si>
  <si>
    <t>144.462646484375</t>
  </si>
  <si>
    <t>140.74627685546875</t>
  </si>
  <si>
    <t>143.49400329589844</t>
  </si>
  <si>
    <t>142.39488220214844</t>
  </si>
  <si>
    <t>146.3441162109375</t>
  </si>
  <si>
    <t>145.52447509765625</t>
  </si>
  <si>
    <t>146.0087890625</t>
  </si>
  <si>
    <t>143.48468017578125</t>
  </si>
  <si>
    <t>144.22048950195312</t>
  </si>
  <si>
    <t>143.11207580566406</t>
  </si>
  <si>
    <t>145.29161071777344</t>
  </si>
  <si>
    <t>142.06893920898438</t>
  </si>
  <si>
    <t>142.5998077392578</t>
  </si>
  <si>
    <t>146.8377685546875</t>
  </si>
  <si>
    <t>148.4583740234375</t>
  </si>
  <si>
    <t>154.0562286376953</t>
  </si>
  <si>
    <t>152.38902282714844</t>
  </si>
  <si>
    <t>154.52191162109375</t>
  </si>
  <si>
    <t>154.00033569335938</t>
  </si>
  <si>
    <t>154.62437438964844</t>
  </si>
  <si>
    <t>154.6057891845703</t>
  </si>
  <si>
    <t>152.9478759765625</t>
  </si>
  <si>
    <t>152.50079345703125</t>
  </si>
  <si>
    <t>151.7370147705078</t>
  </si>
  <si>
    <t>151.90467834472656</t>
  </si>
  <si>
    <t>151.93258666992188</t>
  </si>
  <si>
    <t>152.7615966796875</t>
  </si>
  <si>
    <t>154.93174743652344</t>
  </si>
  <si>
    <t>154.0469207763672</t>
  </si>
  <si>
    <t>156.16123962402344</t>
  </si>
  <si>
    <t>154.9131622314453</t>
  </si>
  <si>
    <t>151.79287719726562</t>
  </si>
  <si>
    <t>152.37037658691406</t>
  </si>
  <si>
    <t>153.33905029296875</t>
  </si>
  <si>
    <t>152.68707275390625</t>
  </si>
  <si>
    <t>151.47622680664062</t>
  </si>
  <si>
    <t>151.54141235351562</t>
  </si>
  <si>
    <t>152.3983154296875</t>
  </si>
  <si>
    <t>151.89535522460938</t>
  </si>
  <si>
    <t>151.86734008789062</t>
  </si>
  <si>
    <t>153.7347412109375</t>
  </si>
  <si>
    <t>155.09796142578125</t>
  </si>
  <si>
    <t>154.19229125976562</t>
  </si>
  <si>
    <t>154.5377655029297</t>
  </si>
  <si>
    <t>154.06155395507812</t>
  </si>
  <si>
    <t>153.5666961669922</t>
  </si>
  <si>
    <t>154.33230590820312</t>
  </si>
  <si>
    <t>154.3136444091797</t>
  </si>
  <si>
    <t>154.5283966064453</t>
  </si>
  <si>
    <t>154.78985595703125</t>
  </si>
  <si>
    <t>155.3407440185547</t>
  </si>
  <si>
    <t>155.56478881835938</t>
  </si>
  <si>
    <t>155.6395263671875</t>
  </si>
  <si>
    <t>154.61245727539062</t>
  </si>
  <si>
    <t>155.7422332763672</t>
  </si>
  <si>
    <t>155.1352996826172</t>
  </si>
  <si>
    <t>153.17454528808594</t>
  </si>
  <si>
    <t>153.8748321533203</t>
  </si>
  <si>
    <t>155.92898559570312</t>
  </si>
  <si>
    <t>155.7888946533203</t>
  </si>
  <si>
    <t>154.98593139648438</t>
  </si>
  <si>
    <t>154.57508850097656</t>
  </si>
  <si>
    <t>151.5872344970703</t>
  </si>
  <si>
    <t>153.94017028808594</t>
  </si>
  <si>
    <t>150.6161651611328</t>
  </si>
  <si>
    <t>151.83934020996094</t>
  </si>
  <si>
    <t>155.43409729003906</t>
  </si>
  <si>
    <t>153.6974334716797</t>
  </si>
  <si>
    <t>151.89532470703125</t>
  </si>
  <si>
    <t>154.79913330078125</t>
  </si>
  <si>
    <t>155.01394653320312</t>
  </si>
  <si>
    <t>155.58349609375</t>
  </si>
  <si>
    <t>154.6031036376953</t>
  </si>
  <si>
    <t>154.9579620361328</t>
  </si>
  <si>
    <t>154.34169006347656</t>
  </si>
  <si>
    <t>152.81973266601562</t>
  </si>
  <si>
    <t>155.4527587890625</t>
  </si>
  <si>
    <t>154.8551788330078</t>
  </si>
  <si>
    <t>157.4229278564453</t>
  </si>
  <si>
    <t>159.69183349609375</t>
  </si>
  <si>
    <t>157.64694213867188</t>
  </si>
  <si>
    <t>159.88787841796875</t>
  </si>
  <si>
    <t>158.45932006835938</t>
  </si>
  <si>
    <t>158.73007202148438</t>
  </si>
  <si>
    <t>157.7403564453125</t>
  </si>
  <si>
    <t>158.22589111328125</t>
  </si>
  <si>
    <t>156.05035400390625</t>
  </si>
  <si>
    <t>156.11569213867188</t>
  </si>
  <si>
    <t>156.25576782226562</t>
  </si>
  <si>
    <t>155.9009246826172</t>
  </si>
  <si>
    <t>156.31178283691406</t>
  </si>
  <si>
    <t>158.32859802246094</t>
  </si>
  <si>
    <t>156.99339294433594</t>
  </si>
  <si>
    <t>155.47145080566406</t>
  </si>
  <si>
    <t>154.6498260498047</t>
  </si>
  <si>
    <t>156.04103088378906</t>
  </si>
  <si>
    <t>152.61431884765625</t>
  </si>
  <si>
    <t>152.84774780273438</t>
  </si>
  <si>
    <t>149.45840454101562</t>
  </si>
  <si>
    <t>149.38352966308594</t>
  </si>
  <si>
    <t>155.3180389404297</t>
  </si>
  <si>
    <t>155.8983917236328</t>
  </si>
  <si>
    <t>144.06675720214844</t>
  </si>
  <si>
    <t>143.09327697753906</t>
  </si>
  <si>
    <t>142.64398193359375</t>
  </si>
  <si>
    <t>138.47857666015625</t>
  </si>
  <si>
    <t>142.68142700195312</t>
  </si>
  <si>
    <t>143.53323364257812</t>
  </si>
  <si>
    <t>144.8998565673828</t>
  </si>
  <si>
    <t>145.23678588867188</t>
  </si>
  <si>
    <t>147.3241729736328</t>
  </si>
  <si>
    <t>146.50048828125</t>
  </si>
  <si>
    <t>144.68458557128906</t>
  </si>
  <si>
    <t>146.4162139892578</t>
  </si>
  <si>
    <t>146.27584838867188</t>
  </si>
  <si>
    <t>145.8358917236328</t>
  </si>
  <si>
    <t>141.47390747070312</t>
  </si>
  <si>
    <t>136.0448760986328</t>
  </si>
  <si>
    <t>136.68136596679688</t>
  </si>
  <si>
    <t>139.3584747314453</t>
  </si>
  <si>
    <t>138.51600646972656</t>
  </si>
  <si>
    <t>140.31320190429688</t>
  </si>
  <si>
    <t>141.42709350585938</t>
  </si>
  <si>
    <t>143.04647827148438</t>
  </si>
  <si>
    <t>143.59872436523438</t>
  </si>
  <si>
    <t>145.28366088867188</t>
  </si>
  <si>
    <t>145.63931274414062</t>
  </si>
  <si>
    <t>146.2477569580078</t>
  </si>
  <si>
    <t>147.67991638183594</t>
  </si>
  <si>
    <t>146.74386596679688</t>
  </si>
  <si>
    <t>140.82803344726562</t>
  </si>
  <si>
    <t>142.0074920654297</t>
  </si>
  <si>
    <t>139.2274169921875</t>
  </si>
  <si>
    <t>141.14630126953125</t>
  </si>
  <si>
    <t>143.90765380859375</t>
  </si>
  <si>
    <t>143.505126953125</t>
  </si>
  <si>
    <t>144.85304260253906</t>
  </si>
  <si>
    <t>147.88584899902344</t>
  </si>
  <si>
    <t>137.36465454101562</t>
  </si>
  <si>
    <t>139.8826446533203</t>
  </si>
  <si>
    <t>140.6595458984375</t>
  </si>
  <si>
    <t>139.69544982910156</t>
  </si>
  <si>
    <t>138.09478759765625</t>
  </si>
  <si>
    <t>139.73287963867188</t>
  </si>
  <si>
    <t>143.89830017089844</t>
  </si>
  <si>
    <t>140.8561553955078</t>
  </si>
  <si>
    <t>140.02305603027344</t>
  </si>
  <si>
    <t>140.4817352294922</t>
  </si>
  <si>
    <t>141.85768127441406</t>
  </si>
  <si>
    <t>143.2617645263672</t>
  </si>
  <si>
    <t>144.2352752685547</t>
  </si>
  <si>
    <t>140.3787078857422</t>
  </si>
  <si>
    <t>139.39590454101562</t>
  </si>
  <si>
    <t>138.8529815673828</t>
  </si>
  <si>
    <t>140.18215942382812</t>
  </si>
  <si>
    <t>140.2664031982422</t>
  </si>
  <si>
    <t>139.72352600097656</t>
  </si>
  <si>
    <t>139.5363311767578</t>
  </si>
  <si>
    <t>140.19154357910156</t>
  </si>
  <si>
    <t>142.65994262695312</t>
  </si>
  <si>
    <t>145.08135986328125</t>
  </si>
  <si>
    <t>146.16075134277344</t>
  </si>
  <si>
    <t>145.89791870117188</t>
  </si>
  <si>
    <t>145.9355010986328</t>
  </si>
  <si>
    <t>146.31088256835938</t>
  </si>
  <si>
    <t>146.6112060546875</t>
  </si>
  <si>
    <t>148.7698974609375</t>
  </si>
  <si>
    <t>151.4072265625</t>
  </si>
  <si>
    <t>150.2528076171875</t>
  </si>
  <si>
    <t>150.3560791015625</t>
  </si>
  <si>
    <t>144.16160583496094</t>
  </si>
  <si>
    <t>149.08900451660156</t>
  </si>
  <si>
    <t>148.10353088378906</t>
  </si>
  <si>
    <t>149.0514678955078</t>
  </si>
  <si>
    <t>149.80227661132812</t>
  </si>
  <si>
    <t>148.69480895996094</t>
  </si>
  <si>
    <t>149.00453186035156</t>
  </si>
  <si>
    <t>147.5498046875</t>
  </si>
  <si>
    <t>146.77078247070312</t>
  </si>
  <si>
    <t>146.21705627441406</t>
  </si>
  <si>
    <t>147.87828063964844</t>
  </si>
  <si>
    <t>148.65728759765625</t>
  </si>
  <si>
    <t>149.34239196777344</t>
  </si>
  <si>
    <t>152.15806579589844</t>
  </si>
  <si>
    <t>152.08297729492188</t>
  </si>
  <si>
    <t>151.81080627441406</t>
  </si>
  <si>
    <t>152.5616455078125</t>
  </si>
  <si>
    <t>154.4950714111328</t>
  </si>
  <si>
    <t>154.1102294921875</t>
  </si>
  <si>
    <t>152.72117614746094</t>
  </si>
  <si>
    <t>153.97886657714844</t>
  </si>
  <si>
    <t>153.62217712402344</t>
  </si>
  <si>
    <t>152.4490203857422</t>
  </si>
  <si>
    <t>153.631591796875</t>
  </si>
  <si>
    <t>152.4584197998047</t>
  </si>
  <si>
    <t>152.1111602783203</t>
  </si>
  <si>
    <t>151.72637939453125</t>
  </si>
  <si>
    <t>151.5855712890625</t>
  </si>
  <si>
    <t>151.48231506347656</t>
  </si>
  <si>
    <t>161.21510314941406</t>
  </si>
  <si>
    <t>159.90110778808594</t>
  </si>
  <si>
    <t>160.74581909179688</t>
  </si>
  <si>
    <t>159.8823699951172</t>
  </si>
  <si>
    <t>159.51632690429688</t>
  </si>
  <si>
    <t>158.56842041015625</t>
  </si>
  <si>
    <t>159.66648864746094</t>
  </si>
  <si>
    <t>161.62808227539062</t>
  </si>
  <si>
    <t>161.37466430664062</t>
  </si>
  <si>
    <t>162.3226318359375</t>
  </si>
  <si>
    <t>161.51541137695312</t>
  </si>
  <si>
    <t>162.39767456054688</t>
  </si>
  <si>
    <t>161.9377899169922</t>
  </si>
  <si>
    <t>160.00437927246094</t>
  </si>
  <si>
    <t>160.54873657226562</t>
  </si>
  <si>
    <t>161.49667358398438</t>
  </si>
  <si>
    <t>163.85240173339844</t>
  </si>
  <si>
    <t>163.0640869140625</t>
  </si>
  <si>
    <t>166.31143188476562</t>
  </si>
  <si>
    <t>167.54092407226562</t>
  </si>
  <si>
    <t>168.9811248779297</t>
  </si>
  <si>
    <t>167.3338165283203</t>
  </si>
  <si>
    <t>167.14561462402344</t>
  </si>
  <si>
    <t>167.82334899902344</t>
  </si>
  <si>
    <t>168.0869140625</t>
  </si>
  <si>
    <t>169.696533203125</t>
  </si>
  <si>
    <t>171.5132293701172</t>
  </si>
  <si>
    <t>170.07302856445312</t>
  </si>
  <si>
    <t>170.22360229492188</t>
  </si>
  <si>
    <t>172.20033264160156</t>
  </si>
  <si>
    <t>173.32986450195312</t>
  </si>
  <si>
    <t>170.2424774169922</t>
  </si>
  <si>
    <t>168.33168029785156</t>
  </si>
  <si>
    <t>169.56471252441406</t>
  </si>
  <si>
    <t>170.30836486816406</t>
  </si>
  <si>
    <t>169.9130096435547</t>
  </si>
  <si>
    <t>172.0215301513672</t>
  </si>
  <si>
    <t>173.84762573242188</t>
  </si>
  <si>
    <t>173.9228973388672</t>
  </si>
  <si>
    <t>173.67819213867188</t>
  </si>
  <si>
    <t>174.9207305908203</t>
  </si>
  <si>
    <t>173.7064208984375</t>
  </si>
  <si>
    <t>172.68038940429688</t>
  </si>
  <si>
    <t>170.3742218017578</t>
  </si>
  <si>
    <t>168.62342834472656</t>
  </si>
  <si>
    <t>169.0093231201172</t>
  </si>
  <si>
    <t>169.33883666992188</t>
  </si>
  <si>
    <t>169.71531677246094</t>
  </si>
  <si>
    <t>170.26129150390625</t>
  </si>
  <si>
    <t>172.52037048339844</t>
  </si>
  <si>
    <t>173.7158203125</t>
  </si>
  <si>
    <t>173.6687774658203</t>
  </si>
  <si>
    <t>173.30165100097656</t>
  </si>
  <si>
    <t>173.73468017578125</t>
  </si>
  <si>
    <t>171.7579803466797</t>
  </si>
  <si>
    <t>171.57908630371094</t>
  </si>
  <si>
    <t>172.89686584472656</t>
  </si>
  <si>
    <t>181.4720916748047</t>
  </si>
  <si>
    <t>182.3568878173828</t>
  </si>
  <si>
    <t>180.47433471679688</t>
  </si>
  <si>
    <t>182.5357666015625</t>
  </si>
  <si>
    <t>182.38514709472656</t>
  </si>
  <si>
    <t>182.15924072265625</t>
  </si>
  <si>
    <t>182.44166564941406</t>
  </si>
  <si>
    <t>182.50755310058594</t>
  </si>
  <si>
    <t>185.52906799316406</t>
  </si>
  <si>
    <t>184.72900390625</t>
  </si>
  <si>
    <t>186.67747497558594</t>
  </si>
  <si>
    <t>185.05845642089844</t>
  </si>
  <si>
    <t>185.6043701171875</t>
  </si>
  <si>
    <t>186.65866088867188</t>
  </si>
  <si>
    <t>186.4891815185547</t>
  </si>
  <si>
    <t>186.86569213867188</t>
  </si>
  <si>
    <t>184.49363708496094</t>
  </si>
  <si>
    <t>182.3004608154297</t>
  </si>
  <si>
    <t>182.02749633789062</t>
  </si>
  <si>
    <t>183.04405212402344</t>
  </si>
  <si>
    <t>183.1664276123047</t>
  </si>
  <si>
    <t>181.99923706054688</t>
  </si>
  <si>
    <t>183.31704711914062</t>
  </si>
  <si>
    <t>182.1498260498047</t>
  </si>
  <si>
    <t>181.70738220214844</t>
  </si>
  <si>
    <t>184.017822265625</t>
  </si>
  <si>
    <t>183.74412536621094</t>
  </si>
  <si>
    <t>184.4142303466797</t>
  </si>
  <si>
    <t>183.75357055664062</t>
  </si>
  <si>
    <t>184.6596221923828</t>
  </si>
  <si>
    <t>186.1131134033203</t>
  </si>
  <si>
    <t>187.53826904296875</t>
  </si>
  <si>
    <t>187.41558837890625</t>
  </si>
  <si>
    <t>186.0093231201172</t>
  </si>
  <si>
    <t>186.76437377929688</t>
  </si>
  <si>
    <t>186.99087524414062</t>
  </si>
  <si>
    <t>185.6884307861328</t>
  </si>
  <si>
    <t>185.820556640625</t>
  </si>
  <si>
    <t>187.17962646484375</t>
  </si>
  <si>
    <t>187.25514221191406</t>
  </si>
  <si>
    <t>188.3311004638672</t>
  </si>
  <si>
    <t>188.85968017578125</t>
  </si>
  <si>
    <t>188.9823455810547</t>
  </si>
  <si>
    <t>189.79403686523438</t>
  </si>
  <si>
    <t>191.1437225341797</t>
  </si>
  <si>
    <t>190.8511505126953</t>
  </si>
  <si>
    <t>191.02101135253906</t>
  </si>
  <si>
    <t>192.25741577148438</t>
  </si>
  <si>
    <t>193.125732421875</t>
  </si>
  <si>
    <t>192.96530151367188</t>
  </si>
  <si>
    <t>192.8992462158203</t>
  </si>
  <si>
    <t>191.9742889404297</t>
  </si>
  <si>
    <t>192.4462127685547</t>
  </si>
  <si>
    <t>190.96438598632812</t>
  </si>
  <si>
    <t>190.4358673095703</t>
  </si>
  <si>
    <t>189.7279510498047</t>
  </si>
  <si>
    <t>190.47360229492188</t>
  </si>
  <si>
    <t>189.3410186767578</t>
  </si>
  <si>
    <t>189.18997192382812</t>
  </si>
  <si>
    <t>188.57650756835938</t>
  </si>
  <si>
    <t>188.10458374023438</t>
  </si>
  <si>
    <t>188.24620056152344</t>
  </si>
  <si>
    <t>188.1518096923828</t>
  </si>
  <si>
    <t>187.8969268798828</t>
  </si>
  <si>
    <t>189.8789520263672</t>
  </si>
  <si>
    <t>197.49566650390625</t>
  </si>
  <si>
    <t>198.3073272705078</t>
  </si>
  <si>
    <t>196.49522399902344</t>
  </si>
  <si>
    <t>196.2781524658203</t>
  </si>
  <si>
    <t>196.07049560546875</t>
  </si>
  <si>
    <t>195.74957275390625</t>
  </si>
  <si>
    <t>196.8444366455078</t>
  </si>
  <si>
    <t>198.6282501220703</t>
  </si>
  <si>
    <t>201.63906860351562</t>
  </si>
  <si>
    <t>199.89297485351562</t>
  </si>
  <si>
    <t>200.0723114013672</t>
  </si>
  <si>
    <t>199.38331604003906</t>
  </si>
  <si>
    <t>199.81748962402344</t>
  </si>
  <si>
    <t>200.70465087890625</t>
  </si>
  <si>
    <t>200.5442352294922</t>
  </si>
  <si>
    <t>199.84580993652344</t>
  </si>
  <si>
    <t>199.99681091308594</t>
  </si>
  <si>
    <t>201.0350341796875</t>
  </si>
  <si>
    <t>206.78292846679688</t>
  </si>
  <si>
    <t>203.86651611328125</t>
  </si>
  <si>
    <t>202.2808837890625</t>
  </si>
  <si>
    <t>203.78155517578125</t>
  </si>
  <si>
    <t>204.16946411132812</t>
  </si>
  <si>
    <t>203.86669921875</t>
  </si>
  <si>
    <t>205.90081787109375</t>
  </si>
  <si>
    <t>206.37388610839844</t>
  </si>
  <si>
    <t>206.884765625</t>
  </si>
  <si>
    <t>208.86215209960938</t>
  </si>
  <si>
    <t>206.33604431152344</t>
  </si>
  <si>
    <t>205.45616149902344</t>
  </si>
  <si>
    <t>205.62646484375</t>
  </si>
  <si>
    <t>204.63304138183594</t>
  </si>
  <si>
    <t>205.853515625</t>
  </si>
  <si>
    <t>207.91604614257812</t>
  </si>
  <si>
    <t>208.56883239746094</t>
  </si>
  <si>
    <t>208.2566375732422</t>
  </si>
  <si>
    <t>208.16201782226562</t>
  </si>
  <si>
    <t>202.80706787109375</t>
  </si>
  <si>
    <t>205.8629913330078</t>
  </si>
  <si>
    <t>206.8185577392578</t>
  </si>
  <si>
    <t>204.68035888671875</t>
  </si>
  <si>
    <t>205.13449096679688</t>
  </si>
  <si>
    <t>205.238525390625</t>
  </si>
  <si>
    <t>205.162841796875</t>
  </si>
  <si>
    <t>206.23194885253906</t>
  </si>
  <si>
    <t>207.54702758789062</t>
  </si>
  <si>
    <t>208.1525421142578</t>
  </si>
  <si>
    <t>206.79962158203125</t>
  </si>
  <si>
    <t>210.74485778808594</t>
  </si>
  <si>
    <t>212.3437957763672</t>
  </si>
  <si>
    <t>210.4326629638672</t>
  </si>
  <si>
    <t>211.19900512695312</t>
  </si>
  <si>
    <t>211.46392822265625</t>
  </si>
  <si>
    <t>212.4951934814453</t>
  </si>
  <si>
    <t>211.74777221679688</t>
  </si>
  <si>
    <t>213.3561248779297</t>
  </si>
  <si>
    <t>213.80079650878906</t>
  </si>
  <si>
    <t>215.69296264648438</t>
  </si>
  <si>
    <t>216.25120544433594</t>
  </si>
  <si>
    <t>214.34951782226562</t>
  </si>
  <si>
    <t>215.23887634277344</t>
  </si>
  <si>
    <t>213.6210479736328</t>
  </si>
  <si>
    <t>208.02957153320312</t>
  </si>
  <si>
    <t>205.1533966064453</t>
  </si>
  <si>
    <t>210.1110076904297</t>
  </si>
  <si>
    <t>207.53758239746094</t>
  </si>
  <si>
    <t>207.24432373046875</t>
  </si>
  <si>
    <t>205.79676818847656</t>
  </si>
  <si>
    <t>206.02377319335938</t>
  </si>
  <si>
    <t>207.4051513671875</t>
  </si>
  <si>
    <t>205.57916259765625</t>
  </si>
  <si>
    <t>206.5157928466797</t>
  </si>
  <si>
    <t>207.499755859375</t>
  </si>
  <si>
    <t>208.88107299804688</t>
  </si>
  <si>
    <t>210.06365966796875</t>
  </si>
  <si>
    <t>209.38247680664062</t>
  </si>
  <si>
    <t>211.58692932128906</t>
  </si>
  <si>
    <t>208.84320068359375</t>
  </si>
  <si>
    <t>208.1903839111328</t>
  </si>
  <si>
    <t>207.64166259765625</t>
  </si>
  <si>
    <t>208.79588317871094</t>
  </si>
  <si>
    <t>204.2545928955078</t>
  </si>
  <si>
    <t>199.62815856933594</t>
  </si>
  <si>
    <t>202.60838317871094</t>
  </si>
  <si>
    <t>197.96116638183594</t>
  </si>
  <si>
    <t>199.4122314453125</t>
  </si>
  <si>
    <t>202.02035522460938</t>
  </si>
  <si>
    <t>202.4566650390625</t>
  </si>
  <si>
    <t>202.95928955078125</t>
  </si>
  <si>
    <t>205.62429809570312</t>
  </si>
  <si>
    <t>208.12811279296875</t>
  </si>
  <si>
    <t>206.1175079345703</t>
  </si>
  <si>
    <t>202.76011657714844</t>
  </si>
  <si>
    <t>202.11520385742188</t>
  </si>
  <si>
    <t>206.24078369140625</t>
  </si>
  <si>
    <t>206.79086303710938</t>
  </si>
  <si>
    <t>206.80035400390625</t>
  </si>
  <si>
    <t>204.80868530273438</t>
  </si>
  <si>
    <t>208.49798583984375</t>
  </si>
  <si>
    <t>208.19447326660156</t>
  </si>
  <si>
    <t>211.07765197753906</t>
  </si>
  <si>
    <t>212.3580322265625</t>
  </si>
  <si>
    <t>215.95248413085938</t>
  </si>
  <si>
    <t>218.45626831054688</t>
  </si>
  <si>
    <t>218.2760772705078</t>
  </si>
  <si>
    <t>216.18011474609375</t>
  </si>
  <si>
    <t>215.65846252441406</t>
  </si>
  <si>
    <t>215.18426513671875</t>
  </si>
  <si>
    <t>216.74913024902344</t>
  </si>
  <si>
    <t>214.6721649169922</t>
  </si>
  <si>
    <t>215.8671417236328</t>
  </si>
  <si>
    <t>214.4065704345703</t>
  </si>
  <si>
    <t>212.6614990234375</t>
  </si>
  <si>
    <t>209.5222930908203</t>
  </si>
  <si>
    <t>208.98165893554688</t>
  </si>
  <si>
    <t>207.19866943359375</t>
  </si>
  <si>
    <t>209.11447143554688</t>
  </si>
  <si>
    <t>216.1611328125</t>
  </si>
  <si>
    <t>216.38876342773438</t>
  </si>
  <si>
    <t>213.4771270751953</t>
  </si>
  <si>
    <t>214.76698303222656</t>
  </si>
  <si>
    <t>218.06744384765625</t>
  </si>
  <si>
    <t>215.46881103515625</t>
  </si>
  <si>
    <t>214.53936767578125</t>
  </si>
  <si>
    <t>213.81851196289062</t>
  </si>
  <si>
    <t>212.65203857421875</t>
  </si>
  <si>
    <t>212.3390350341797</t>
  </si>
  <si>
    <t>215.3075714111328</t>
  </si>
  <si>
    <t>219.46157836914062</t>
  </si>
  <si>
    <t>220.18238830566406</t>
  </si>
  <si>
    <t>217.7734375</t>
  </si>
  <si>
    <t>215.83868408203125</t>
  </si>
  <si>
    <t>216.48358154296875</t>
  </si>
  <si>
    <t>214.55833435058594</t>
  </si>
  <si>
    <t>215.1653289794922</t>
  </si>
  <si>
    <t>216.9293670654297</t>
  </si>
  <si>
    <t>222.13609313964844</t>
  </si>
  <si>
    <t>221.1023406982422</t>
  </si>
  <si>
    <t>217.83033752441406</t>
  </si>
  <si>
    <t>215.0989227294922</t>
  </si>
  <si>
    <t>212.509765625</t>
  </si>
  <si>
    <t>209.8637237548828</t>
  </si>
  <si>
    <t>212.25369262695312</t>
  </si>
  <si>
    <t>210.03443908691406</t>
  </si>
  <si>
    <t>211.223876953125</t>
  </si>
  <si>
    <t>209.7203826904297</t>
  </si>
  <si>
    <t>209.568115234375</t>
  </si>
  <si>
    <t>211.08116149902344</t>
  </si>
  <si>
    <t>211.03358459472656</t>
  </si>
  <si>
    <t>210.73858642578125</t>
  </si>
  <si>
    <t>211.39517211914062</t>
  </si>
  <si>
    <t>209.634765625</t>
  </si>
  <si>
    <t>208.72122192382812</t>
  </si>
  <si>
    <t>205.466796875</t>
  </si>
  <si>
    <t>206.0948486328125</t>
  </si>
  <si>
    <t>206.45645141601562</t>
  </si>
  <si>
    <t>206.3136749267578</t>
  </si>
  <si>
    <t>209.1018524169922</t>
  </si>
  <si>
    <t>213.95497131347656</t>
  </si>
  <si>
    <t>212.28016662597656</t>
  </si>
  <si>
    <t>211.96612548828125</t>
  </si>
  <si>
    <t>214.89703369140625</t>
  </si>
  <si>
    <t>214.3641357421875</t>
  </si>
  <si>
    <t>213.49819946289062</t>
  </si>
  <si>
    <t>212.70835876464844</t>
  </si>
  <si>
    <t>216.27682495117188</t>
  </si>
  <si>
    <t>215.1444549560547</t>
  </si>
  <si>
    <t>218.58920288085938</t>
  </si>
  <si>
    <t>218.13243103027344</t>
  </si>
  <si>
    <t>220.93959045410156</t>
  </si>
  <si>
    <t>221.73895263671875</t>
  </si>
  <si>
    <t>221.01573181152344</t>
  </si>
  <si>
    <t>220.62557983398438</t>
  </si>
  <si>
    <t>220.29254150390625</t>
  </si>
  <si>
    <t>220.15931701660156</t>
  </si>
  <si>
    <t>220.31158447265625</t>
  </si>
  <si>
    <t>217.00003051757812</t>
  </si>
  <si>
    <t>218.53207397460938</t>
  </si>
  <si>
    <t>218.30369567871094</t>
  </si>
  <si>
    <t>221.08236694335938</t>
  </si>
  <si>
    <t>208.27395629882812</t>
  </si>
  <si>
    <t>205.45724487304688</t>
  </si>
  <si>
    <t>204.58184814453125</t>
  </si>
  <si>
    <t>205.29550170898438</t>
  </si>
  <si>
    <t>204.5723114013672</t>
  </si>
  <si>
    <t>207.73155212402344</t>
  </si>
  <si>
    <t>207.42706298828125</t>
  </si>
  <si>
    <t>206.82757568359375</t>
  </si>
  <si>
    <t>206.98931884765625</t>
  </si>
  <si>
    <t>205.067138671875</t>
  </si>
  <si>
    <t>203.1163787841797</t>
  </si>
  <si>
    <t>203.4970245361328</t>
  </si>
  <si>
    <t>203.9822998046875</t>
  </si>
  <si>
    <t>205.3716278076172</t>
  </si>
  <si>
    <t>205.50485229492188</t>
  </si>
  <si>
    <t>204.59133911132812</t>
  </si>
  <si>
    <t>204.21070861816406</t>
  </si>
  <si>
    <t>204.73406982421875</t>
  </si>
  <si>
    <t>204.23924255371094</t>
  </si>
  <si>
    <t>203.5921630859375</t>
  </si>
  <si>
    <t>199.5193634033203</t>
  </si>
  <si>
    <t>200.05224609375</t>
  </si>
  <si>
    <t>198.36795043945312</t>
  </si>
  <si>
    <t>197.87313842773438</t>
  </si>
  <si>
    <t>203.6492462158203</t>
  </si>
  <si>
    <t>202.23138427734375</t>
  </si>
  <si>
    <t>206.6182098388672</t>
  </si>
  <si>
    <t>204.02989196777344</t>
  </si>
  <si>
    <t>205.0897979736328</t>
  </si>
  <si>
    <t>203.6765594482422</t>
  </si>
  <si>
    <t>204.1826934814453</t>
  </si>
  <si>
    <t>211.80264282226562</t>
  </si>
  <si>
    <t>198.87353515625</t>
  </si>
  <si>
    <t>193.34475708007812</t>
  </si>
  <si>
    <t>194.7293243408203</t>
  </si>
  <si>
    <t>193.74581909179688</t>
  </si>
  <si>
    <t>191.44454956054688</t>
  </si>
  <si>
    <t>194.18505859375</t>
  </si>
  <si>
    <t>195.63645935058594</t>
  </si>
  <si>
    <t>198.23379516601562</t>
  </si>
  <si>
    <t>200.77374267578125</t>
  </si>
  <si>
    <t>197.82315063476562</t>
  </si>
  <si>
    <t>199.80931091308594</t>
  </si>
  <si>
    <t>199.34141540527344</t>
  </si>
  <si>
    <t>198.80667114257812</t>
  </si>
  <si>
    <t>201.58538818359375</t>
  </si>
  <si>
    <t>200.28672790527344</t>
  </si>
  <si>
    <t>199.2077178955078</t>
  </si>
  <si>
    <t>202.16783142089844</t>
  </si>
  <si>
    <t>202.49252319335938</t>
  </si>
  <si>
    <t>205.54815673828125</t>
  </si>
  <si>
    <t>206.24525451660156</t>
  </si>
  <si>
    <t>205.13755798339844</t>
  </si>
  <si>
    <t>202.48297119140625</t>
  </si>
  <si>
    <t>202.7503662109375</t>
  </si>
  <si>
    <t>203.8866729736328</t>
  </si>
  <si>
    <t>205.46221923828125</t>
  </si>
  <si>
    <t>208.70883178710938</t>
  </si>
  <si>
    <t>207.15235900878906</t>
  </si>
  <si>
    <t>206.56033325195312</t>
  </si>
  <si>
    <t>204.83200073242188</t>
  </si>
  <si>
    <t>204.11585998535156</t>
  </si>
  <si>
    <t>205.2425994873047</t>
  </si>
  <si>
    <t>205.8919219970703</t>
  </si>
  <si>
    <t>203.69570922851562</t>
  </si>
  <si>
    <t>203.13229370117188</t>
  </si>
  <si>
    <t>201.2511749267578</t>
  </si>
  <si>
    <t>212.0795440673828</t>
  </si>
  <si>
    <t>213.11082458496094</t>
  </si>
  <si>
    <t>218.35313415527344</t>
  </si>
  <si>
    <t>216.0614013671875</t>
  </si>
  <si>
    <t>211.61166381835938</t>
  </si>
  <si>
    <t>207.9449462890625</t>
  </si>
  <si>
    <t>215.50758361816406</t>
  </si>
  <si>
    <t>213.616943359375</t>
  </si>
  <si>
    <t>216.7202911376953</t>
  </si>
  <si>
    <t>216.94944763183594</t>
  </si>
  <si>
    <t>214.9346466064453</t>
  </si>
  <si>
    <t>212.87210083007812</t>
  </si>
  <si>
    <t>209.2721710205078</t>
  </si>
  <si>
    <t>205.18531799316406</t>
  </si>
  <si>
    <t>202.60711669921875</t>
  </si>
  <si>
    <t>203.5333251953125</t>
  </si>
  <si>
    <t>200.48731994628906</t>
  </si>
  <si>
    <t>193.60256958007812</t>
  </si>
  <si>
    <t>189.5156707763672</t>
  </si>
  <si>
    <t>190.24134826660156</t>
  </si>
  <si>
    <t>191.8169403076172</t>
  </si>
  <si>
    <t>192.23707580566406</t>
  </si>
  <si>
    <t>191.96876525878906</t>
  </si>
  <si>
    <t>195.51483154296875</t>
  </si>
  <si>
    <t>198.15045166015625</t>
  </si>
  <si>
    <t>196.2048797607422</t>
  </si>
  <si>
    <t>194.68104553222656</t>
  </si>
  <si>
    <t>193.5692596435547</t>
  </si>
  <si>
    <t>191.33619689941406</t>
  </si>
  <si>
    <t>189.10308837890625</t>
  </si>
  <si>
    <t>189.22769165039062</t>
  </si>
  <si>
    <t>188.3555450439453</t>
  </si>
  <si>
    <t>185.34616088867188</t>
  </si>
  <si>
    <t>182.78720092773438</t>
  </si>
  <si>
    <t>186.13201904296875</t>
  </si>
  <si>
    <t>184.8190460205078</t>
  </si>
  <si>
    <t>186.03619384765625</t>
  </si>
  <si>
    <t>187.6559295654297</t>
  </si>
  <si>
    <t>192.94630432128906</t>
  </si>
  <si>
    <t>188.0488739013672</t>
  </si>
  <si>
    <t>187.61756896972656</t>
  </si>
  <si>
    <t>189.96568298339844</t>
  </si>
  <si>
    <t>183.21849060058594</t>
  </si>
  <si>
    <t>180.76495361328125</t>
  </si>
  <si>
    <t>179.50946044921875</t>
  </si>
  <si>
    <t>180.9183349609375</t>
  </si>
  <si>
    <t>178.96315002441406</t>
  </si>
  <si>
    <t>175.03370666503906</t>
  </si>
  <si>
    <t>173.7302703857422</t>
  </si>
  <si>
    <t>168.7273712158203</t>
  </si>
  <si>
    <t>165.44004821777344</t>
  </si>
  <si>
    <t>164.93211364746094</t>
  </si>
  <si>
    <t>159.93882751464844</t>
  </si>
  <si>
    <t>155.43426513671875</t>
  </si>
  <si>
    <t>150.4218292236328</t>
  </si>
  <si>
    <t>156.62269592285156</t>
  </si>
  <si>
    <t>156.69940185546875</t>
  </si>
  <si>
    <t>156.0860137939453</t>
  </si>
  <si>
    <t>154.1309051513672</t>
  </si>
  <si>
    <t>157.21693420410156</t>
  </si>
  <si>
    <t>154.87843322753906</t>
  </si>
  <si>
    <t>159.6896209716797</t>
  </si>
  <si>
    <t>163.0440216064453</t>
  </si>
  <si>
    <t>165.17169189453125</t>
  </si>
  <si>
    <t>144.6618194580078</t>
  </si>
  <si>
    <t>153.2778778076172</t>
  </si>
  <si>
    <t>152.58782958984375</t>
  </si>
  <si>
    <t>154.169189453125</t>
  </si>
  <si>
    <t>153.85292053222656</t>
  </si>
  <si>
    <t>153.22998046875</t>
  </si>
  <si>
    <t>153.69000244140625</t>
  </si>
  <si>
    <t>157.3223876953125</t>
  </si>
  <si>
    <t>157.8782501220703</t>
  </si>
  <si>
    <t>158.70245361328125</t>
  </si>
  <si>
    <t>157.93572998046875</t>
  </si>
  <si>
    <t>159.86215209960938</t>
  </si>
  <si>
    <t>160.9163818359375</t>
  </si>
  <si>
    <t>161.15597534179688</t>
  </si>
  <si>
    <t>163.513671875</t>
  </si>
  <si>
    <t>166.43679809570312</t>
  </si>
  <si>
    <t>166.52304077148438</t>
  </si>
  <si>
    <t>165.62216186523438</t>
  </si>
  <si>
    <t>167.4527130126953</t>
  </si>
  <si>
    <t>165.123779296875</t>
  </si>
  <si>
    <t>166.8105926513672</t>
  </si>
  <si>
    <t>166.28610229492188</t>
  </si>
  <si>
    <t>165.48724365234375</t>
  </si>
  <si>
    <t>168.21102905273438</t>
  </si>
  <si>
    <t>167.4314422607422</t>
  </si>
  <si>
    <t>168.3457794189453</t>
  </si>
  <si>
    <t>168.16290283203125</t>
  </si>
  <si>
    <t>160.71337890625</t>
  </si>
  <si>
    <t>159.4332733154297</t>
  </si>
  <si>
    <t>162.71533203125</t>
  </si>
  <si>
    <t>160.87698364257812</t>
  </si>
  <si>
    <t>163.05218505859375</t>
  </si>
  <si>
    <t>162.89822387695312</t>
  </si>
  <si>
    <t>162.8115997314453</t>
  </si>
  <si>
    <t>164.2263946533203</t>
  </si>
  <si>
    <t>161.1850128173828</t>
  </si>
  <si>
    <t>159.82791137695312</t>
  </si>
  <si>
    <t>161.34861755371094</t>
  </si>
  <si>
    <t>159.95303344726562</t>
  </si>
  <si>
    <t>162.01272583007812</t>
  </si>
  <si>
    <t>162.47470092773438</t>
  </si>
  <si>
    <t>164.2552947998047</t>
  </si>
  <si>
    <t>164.2071533203125</t>
  </si>
  <si>
    <t>164.0531768798828</t>
  </si>
  <si>
    <t>161.05026245117188</t>
  </si>
  <si>
    <t>158.4226837158203</t>
  </si>
  <si>
    <t>163.03292846679688</t>
  </si>
  <si>
    <t>163.16769409179688</t>
  </si>
  <si>
    <t>161.7335968017578</t>
  </si>
  <si>
    <t>165.265869140625</t>
  </si>
  <si>
    <t>163.73556518554688</t>
  </si>
  <si>
    <t>166.02626037597656</t>
  </si>
  <si>
    <t>168.7500457763672</t>
  </si>
  <si>
    <t>170.92520141601562</t>
  </si>
  <si>
    <t>170.07821655273438</t>
  </si>
  <si>
    <t>172.94639587402344</t>
  </si>
  <si>
    <t>184.26504516601562</t>
  </si>
  <si>
    <t>186.04563903808594</t>
  </si>
  <si>
    <t>185.12164306640625</t>
  </si>
  <si>
    <t>183.72607421875</t>
  </si>
  <si>
    <t>182.9656982421875</t>
  </si>
  <si>
    <t>183.9955596923828</t>
  </si>
  <si>
    <t>183.3795928955078</t>
  </si>
  <si>
    <t>183.7549285888672</t>
  </si>
  <si>
    <t>182.87908935546875</t>
  </si>
  <si>
    <t>184.3901824951172</t>
  </si>
  <si>
    <t>191.33921813964844</t>
  </si>
  <si>
    <t>197.749267578125</t>
  </si>
  <si>
    <t>199.69345092773438</t>
  </si>
  <si>
    <t>202.2536163330078</t>
  </si>
  <si>
    <t>204.19781494140625</t>
  </si>
  <si>
    <t>204.5635223388672</t>
  </si>
  <si>
    <t>203.72621154785156</t>
  </si>
  <si>
    <t>204.13046264648438</t>
  </si>
  <si>
    <t>201.27191162109375</t>
  </si>
  <si>
    <t>203.46633911132812</t>
  </si>
  <si>
    <t>202.5135040283203</t>
  </si>
  <si>
    <t>200.06883239746094</t>
  </si>
  <si>
    <t>199.4143524169922</t>
  </si>
  <si>
    <t>195.0192108154297</t>
  </si>
  <si>
    <t>196.3135986328125</t>
  </si>
  <si>
    <t>194.21742248535156</t>
  </si>
  <si>
    <t>198.3421173095703</t>
  </si>
  <si>
    <t>198.01370239257812</t>
  </si>
  <si>
    <t>199.7620849609375</t>
  </si>
  <si>
    <t>197.82049560546875</t>
  </si>
  <si>
    <t>196.13970947265625</t>
  </si>
  <si>
    <t>198.02333068847656</t>
  </si>
  <si>
    <t>197.99436950683594</t>
  </si>
  <si>
    <t>199.19215393066406</t>
  </si>
  <si>
    <t>191.9184112548828</t>
  </si>
  <si>
    <t>187.62953186035156</t>
  </si>
  <si>
    <t>182.47125244140625</t>
  </si>
  <si>
    <t>180.91603088378906</t>
  </si>
  <si>
    <t>170.44497680664062</t>
  </si>
  <si>
    <t>171.19842529296875</t>
  </si>
  <si>
    <t>178.16307067871094</t>
  </si>
  <si>
    <t>180.63592529296875</t>
  </si>
  <si>
    <t>177.892578125</t>
  </si>
  <si>
    <t>181.98829650878906</t>
  </si>
  <si>
    <t>185.4271240234375</t>
  </si>
  <si>
    <t>188.32504272460938</t>
  </si>
  <si>
    <t>182.87698364257812</t>
  </si>
  <si>
    <t>182.89630126953125</t>
  </si>
  <si>
    <t>181.24449157714844</t>
  </si>
  <si>
    <t>180.8581085205078</t>
  </si>
  <si>
    <t>175.77708435058594</t>
  </si>
  <si>
    <t>178.04713439941406</t>
  </si>
  <si>
    <t>179.4188232421875</t>
  </si>
  <si>
    <t>177.4772186279297</t>
  </si>
  <si>
    <t>175.0912628173828</t>
  </si>
  <si>
    <t>177.6414337158203</t>
  </si>
  <si>
    <t>178.7233123779297</t>
  </si>
  <si>
    <t>181.8047637939453</t>
  </si>
  <si>
    <t>190.2376251220703</t>
  </si>
  <si>
    <t>189.4165802001953</t>
  </si>
  <si>
    <t>191.89910888671875</t>
  </si>
  <si>
    <t>193.09689331054688</t>
  </si>
  <si>
    <t>190.7689208984375</t>
  </si>
  <si>
    <t>193.29010009765625</t>
  </si>
  <si>
    <t>191.30018615722656</t>
  </si>
  <si>
    <t>193.9566192626953</t>
  </si>
  <si>
    <t>190.94281005859375</t>
  </si>
  <si>
    <t>192.80714416503906</t>
  </si>
  <si>
    <t>191.8314971923828</t>
  </si>
  <si>
    <t>191.14564514160156</t>
  </si>
  <si>
    <t>192.59461975097656</t>
  </si>
  <si>
    <t>195.7050323486328</t>
  </si>
  <si>
    <t>194.71006774902344</t>
  </si>
  <si>
    <t>194.3236541748047</t>
  </si>
  <si>
    <t>195.40557861328125</t>
  </si>
  <si>
    <t>197.14430236816406</t>
  </si>
  <si>
    <t>196.10105895996094</t>
  </si>
  <si>
    <t>196.9801025390625</t>
  </si>
  <si>
    <t>192.22755432128906</t>
  </si>
  <si>
    <t>194.11119079589844</t>
  </si>
  <si>
    <t>190.12171936035156</t>
  </si>
  <si>
    <t>187.01132202148438</t>
  </si>
  <si>
    <t>186.1805877685547</t>
  </si>
  <si>
    <t>180.33648681640625</t>
  </si>
  <si>
    <t>180.81947326660156</t>
  </si>
  <si>
    <t>181.75643920898438</t>
  </si>
  <si>
    <t>186.682861328125</t>
  </si>
  <si>
    <t>187.5426025390625</t>
  </si>
  <si>
    <t>187.2031707763672</t>
  </si>
  <si>
    <t>190.57781982421875</t>
  </si>
  <si>
    <t>187.5037841796875</t>
  </si>
  <si>
    <t>188.51229858398438</t>
  </si>
  <si>
    <t>192.7693328857422</t>
  </si>
  <si>
    <t>195.6881866455078</t>
  </si>
  <si>
    <t>196.3475799560547</t>
  </si>
  <si>
    <t>196.70639038085938</t>
  </si>
  <si>
    <t>195.5524139404297</t>
  </si>
  <si>
    <t>192.49781799316406</t>
  </si>
  <si>
    <t>196.30880737304688</t>
  </si>
  <si>
    <t>192.18751525878906</t>
  </si>
  <si>
    <t>195.71726989746094</t>
  </si>
  <si>
    <t>198.43247985839844</t>
  </si>
  <si>
    <t>198.16098022460938</t>
  </si>
  <si>
    <t>202.03982543945312</t>
  </si>
  <si>
    <t>203.8143768310547</t>
  </si>
  <si>
    <t>198.723388671875</t>
  </si>
  <si>
    <t>198.54885864257812</t>
  </si>
  <si>
    <t>200.48825073242188</t>
  </si>
  <si>
    <t>201.8749542236328</t>
  </si>
  <si>
    <t>200.50767517089844</t>
  </si>
  <si>
    <t>197.79246520996094</t>
  </si>
  <si>
    <t>197.88941955566406</t>
  </si>
  <si>
    <t>197.66641235351562</t>
  </si>
  <si>
    <t>199.5185546875</t>
  </si>
  <si>
    <t>201.0507049560547</t>
  </si>
  <si>
    <t>201.06039428710938</t>
  </si>
  <si>
    <t>198.88824462890625</t>
  </si>
  <si>
    <t>199.5379638671875</t>
  </si>
  <si>
    <t>198.83004760742188</t>
  </si>
  <si>
    <t>197.82154846191406</t>
  </si>
  <si>
    <t>199.828857421875</t>
  </si>
  <si>
    <t>199.760986328125</t>
  </si>
  <si>
    <t>201.002197265625</t>
  </si>
  <si>
    <t>203.06771850585938</t>
  </si>
  <si>
    <t>200.52706909179688</t>
  </si>
  <si>
    <t>188.3765411376953</t>
  </si>
  <si>
    <t>187.872314453125</t>
  </si>
  <si>
    <t>183.0237579345703</t>
  </si>
  <si>
    <t>183.7801055908203</t>
  </si>
  <si>
    <t>185.66136169433594</t>
  </si>
  <si>
    <t>186.8734893798828</t>
  </si>
  <si>
    <t>187.23226928710938</t>
  </si>
  <si>
    <t>187.1256103515625</t>
  </si>
  <si>
    <t>190.8008270263672</t>
  </si>
  <si>
    <t>192.46873474121094</t>
  </si>
  <si>
    <t>191.3147735595703</t>
  </si>
  <si>
    <t>191.0529327392578</t>
  </si>
  <si>
    <t>188.68685913085938</t>
  </si>
  <si>
    <t>190.8493194580078</t>
  </si>
  <si>
    <t>191.5572052001953</t>
  </si>
  <si>
    <t>190.73294067382812</t>
  </si>
  <si>
    <t>189.90869140625</t>
  </si>
  <si>
    <t>187.07713317871094</t>
  </si>
  <si>
    <t>187.1352996826172</t>
  </si>
  <si>
    <t>185.7389373779297</t>
  </si>
  <si>
    <t>184.56558227539062</t>
  </si>
  <si>
    <t>185.2152862548828</t>
  </si>
  <si>
    <t>188.0468292236328</t>
  </si>
  <si>
    <t>185.91348266601562</t>
  </si>
  <si>
    <t>187.35836791992188</t>
  </si>
  <si>
    <t>185.23614501953125</t>
  </si>
  <si>
    <t>182.58824157714844</t>
  </si>
  <si>
    <t>179.6288299560547</t>
  </si>
  <si>
    <t>178.95713806152344</t>
  </si>
  <si>
    <t>179.13232421875</t>
  </si>
  <si>
    <t>178.0128173828125</t>
  </si>
  <si>
    <t>174.8878936767578</t>
  </si>
  <si>
    <t>170.25408935546875</t>
  </si>
  <si>
    <t>176.16319274902344</t>
  </si>
  <si>
    <t>180.9333038330078</t>
  </si>
  <si>
    <t>181.6829071044922</t>
  </si>
  <si>
    <t>176.41629028320312</t>
  </si>
  <si>
    <t>178.7040252685547</t>
  </si>
  <si>
    <t>179.1809844970703</t>
  </si>
  <si>
    <t>180.8262176513672</t>
  </si>
  <si>
    <t>181.1280059814453</t>
  </si>
  <si>
    <t>181.14747619628906</t>
  </si>
  <si>
    <t>179.59962463378906</t>
  </si>
  <si>
    <t>179.40489196777344</t>
  </si>
  <si>
    <t>177.62344360351562</t>
  </si>
  <si>
    <t>178.7818603515625</t>
  </si>
  <si>
    <t>176.46498107910156</t>
  </si>
  <si>
    <t>176.13397216796875</t>
  </si>
  <si>
    <t>176.8057098388672</t>
  </si>
  <si>
    <t>175.02420043945312</t>
  </si>
  <si>
    <t>177.23403930664062</t>
  </si>
  <si>
    <t>178.0420379638672</t>
  </si>
  <si>
    <t>178.26589965820312</t>
  </si>
  <si>
    <t>178.81106567382812</t>
  </si>
  <si>
    <t>180.8943634033203</t>
  </si>
  <si>
    <t>183.89271545410156</t>
  </si>
  <si>
    <t>183.05551147460938</t>
  </si>
  <si>
    <t>181.87759399414062</t>
  </si>
  <si>
    <t>184.63258361816406</t>
  </si>
  <si>
    <t>184.21395874023438</t>
  </si>
  <si>
    <t>183.3767547607422</t>
  </si>
  <si>
    <t>184.72019958496094</t>
  </si>
  <si>
    <t>183.30862426757812</t>
  </si>
  <si>
    <t>184.50599670410156</t>
  </si>
  <si>
    <t>185.3529510498047</t>
  </si>
  <si>
    <t>178.73321533203125</t>
  </si>
  <si>
    <t>185.24586486816406</t>
  </si>
  <si>
    <t>188.45840454101562</t>
  </si>
  <si>
    <t>183.38650512695312</t>
  </si>
  <si>
    <t>183.44491577148438</t>
  </si>
  <si>
    <t>185.7715606689453</t>
  </si>
  <si>
    <t>185.79103088378906</t>
  </si>
  <si>
    <t>185.80078125</t>
  </si>
  <si>
    <t>184.9149169921875</t>
  </si>
  <si>
    <t>185.1874542236328</t>
  </si>
  <si>
    <t>186.85215759277344</t>
  </si>
  <si>
    <t>188.82833862304688</t>
  </si>
  <si>
    <t>186.48220825195312</t>
  </si>
  <si>
    <t>185.83969116210938</t>
  </si>
  <si>
    <t>187.6406707763672</t>
  </si>
  <si>
    <t>187.4751739501953</t>
  </si>
  <si>
    <t>185.73260498046875</t>
  </si>
  <si>
    <t>184.1068878173828</t>
  </si>
  <si>
    <t>187.7769317626953</t>
  </si>
  <si>
    <t>191.914306640625</t>
  </si>
  <si>
    <t>194.5037841796875</t>
  </si>
  <si>
    <t>195.02944946289062</t>
  </si>
  <si>
    <t>195.49851989746094</t>
  </si>
  <si>
    <t>195.37149047851562</t>
  </si>
  <si>
    <t>194.17935180664062</t>
  </si>
  <si>
    <t>196.59291076660156</t>
  </si>
  <si>
    <t>199.17259216308594</t>
  </si>
  <si>
    <t>199.16282653808594</t>
  </si>
  <si>
    <t>201.9183807373047</t>
  </si>
  <si>
    <t>203.5795440673828</t>
  </si>
  <si>
    <t>202.6610107421875</t>
  </si>
  <si>
    <t>196.93490600585938</t>
  </si>
  <si>
    <t>190.82772827148438</t>
  </si>
  <si>
    <t>186.60643005371094</t>
  </si>
  <si>
    <t>171.64625549316406</t>
  </si>
  <si>
    <t>168.4412078857422</t>
  </si>
  <si>
    <t>173.5321502685547</t>
  </si>
  <si>
    <t>181.71092224121094</t>
  </si>
  <si>
    <t>178.5938262939453</t>
  </si>
  <si>
    <t>174.9783477783203</t>
  </si>
  <si>
    <t>160.48719787597656</t>
  </si>
  <si>
    <t>161.5425262451172</t>
  </si>
  <si>
    <t>151.52674865722656</t>
  </si>
  <si>
    <t>128.42686462402344</t>
  </si>
  <si>
    <t>129.94146728515625</t>
  </si>
  <si>
    <t>121.89952850341797</t>
  </si>
  <si>
    <t>121.60638427734375</t>
  </si>
  <si>
    <t>118.47949981689453</t>
  </si>
  <si>
    <t>120.24813842773438</t>
  </si>
  <si>
    <t>116.96492004394531</t>
  </si>
  <si>
    <t>103.22618865966797</t>
  </si>
  <si>
    <t>120.99077606201172</t>
  </si>
  <si>
    <t>123.71702575683594</t>
  </si>
  <si>
    <t>137.4752960205078</t>
  </si>
  <si>
    <t>141.56956481933594</t>
  </si>
  <si>
    <t>143.0939178466797</t>
  </si>
  <si>
    <t>140.0843048095703</t>
  </si>
  <si>
    <t>133.75238037109375</t>
  </si>
  <si>
    <t>128.2216796875</t>
  </si>
  <si>
    <t>129.1499786376953</t>
  </si>
  <si>
    <t>139.0094451904297</t>
  </si>
  <si>
    <t>146.1719512939453</t>
  </si>
  <si>
    <t>154.16505432128906</t>
  </si>
  <si>
    <t>162.44151306152344</t>
  </si>
  <si>
    <t>154.02822875976562</t>
  </si>
  <si>
    <t>163.99517822265625</t>
  </si>
  <si>
    <t>158.65016174316406</t>
  </si>
  <si>
    <t>158.44496154785156</t>
  </si>
  <si>
    <t>158.98239135742188</t>
  </si>
  <si>
    <t>153.0413055419922</t>
  </si>
  <si>
    <t>149.5235595703125</t>
  </si>
  <si>
    <t>151.67332458496094</t>
  </si>
  <si>
    <t>149.55288696289062</t>
  </si>
  <si>
    <t>155.20083618164062</t>
  </si>
  <si>
    <t>159.42208862304688</t>
  </si>
  <si>
    <t>163.60430908203125</t>
  </si>
  <si>
    <t>165.548828125</t>
  </si>
  <si>
    <t>160.9269256591797</t>
  </si>
  <si>
    <t>157.8782196044922</t>
  </si>
  <si>
    <t>160.75460815429688</t>
  </si>
  <si>
    <t>160.0281524658203</t>
  </si>
  <si>
    <t>162.45297241210938</t>
  </si>
  <si>
    <t>161.75596618652344</t>
  </si>
  <si>
    <t>163.02235412597656</t>
  </si>
  <si>
    <t>160.31285095214844</t>
  </si>
  <si>
    <t>157.58370971679688</t>
  </si>
  <si>
    <t>152.47882080078125</t>
  </si>
  <si>
    <t>155.07054138183594</t>
  </si>
  <si>
    <t>155.59083557128906</t>
  </si>
  <si>
    <t>165.42752075195312</t>
  </si>
  <si>
    <t>165.81040954589844</t>
  </si>
  <si>
    <t>169.3151092529297</t>
  </si>
  <si>
    <t>167.8719940185547</t>
  </si>
  <si>
    <t>169.15802001953125</t>
  </si>
  <si>
    <t>173.1830291748047</t>
  </si>
  <si>
    <t>176.09872436523438</t>
  </si>
  <si>
    <t>172.23077392578125</t>
  </si>
  <si>
    <t>169.5408935546875</t>
  </si>
  <si>
    <t>170.08082580566406</t>
  </si>
  <si>
    <t>170.0612030029297</t>
  </si>
  <si>
    <t>171.6221160888672</t>
  </si>
  <si>
    <t>172.51547241210938</t>
  </si>
  <si>
    <t>178.10137939453125</t>
  </si>
  <si>
    <t>182.5288848876953</t>
  </si>
  <si>
    <t>180.04518127441406</t>
  </si>
  <si>
    <t>177.00186157226562</t>
  </si>
  <si>
    <t>165.58462524414062</t>
  </si>
  <si>
    <t>167.16517639160156</t>
  </si>
  <si>
    <t>170.51278686523438</t>
  </si>
  <si>
    <t>174.21383666992188</t>
  </si>
  <si>
    <t>175.4409637451172</t>
  </si>
  <si>
    <t>180.87962341308594</t>
  </si>
  <si>
    <t>178.0915985107422</t>
  </si>
  <si>
    <t>176.42266845703125</t>
  </si>
  <si>
    <t>177.15895080566406</t>
  </si>
  <si>
    <t>168.51992797851562</t>
  </si>
  <si>
    <t>170.1593780517578</t>
  </si>
  <si>
    <t>165.8987579345703</t>
  </si>
  <si>
    <t>170.9840087890625</t>
  </si>
  <si>
    <t>171.74974060058594</t>
  </si>
  <si>
    <t>182.47979736328125</t>
  </si>
  <si>
    <t>182.40126037597656</t>
  </si>
  <si>
    <t>183.07864379882812</t>
  </si>
  <si>
    <t>179.1223602294922</t>
  </si>
  <si>
    <t>180.12368774414062</t>
  </si>
  <si>
    <t>179.05364990234375</t>
  </si>
  <si>
    <t>181.5471649169922</t>
  </si>
  <si>
    <t>176.4030303955078</t>
  </si>
  <si>
    <t>175.90235900878906</t>
  </si>
  <si>
    <t>179.2892608642578</t>
  </si>
  <si>
    <t>177.92466735839844</t>
  </si>
  <si>
    <t>177.3061981201172</t>
  </si>
  <si>
    <t>174.3512725830078</t>
  </si>
  <si>
    <t>177.46327209472656</t>
  </si>
  <si>
    <t>176.20669555664062</t>
  </si>
  <si>
    <t>175.72564697265625</t>
  </si>
  <si>
    <t>176.56011962890625</t>
  </si>
  <si>
    <t>175.61766052246094</t>
  </si>
  <si>
    <t>176.23614501953125</t>
  </si>
  <si>
    <t>178.2879180908203</t>
  </si>
  <si>
    <t>177.5221710205078</t>
  </si>
  <si>
    <t>174.94027709960938</t>
  </si>
  <si>
    <t>170.12010192871094</t>
  </si>
  <si>
    <t>168.54937744140625</t>
  </si>
  <si>
    <t>170.25753784179688</t>
  </si>
  <si>
    <t>167.96035766601562</t>
  </si>
  <si>
    <t>169.1187744140625</t>
  </si>
  <si>
    <t>169.0497283935547</t>
  </si>
  <si>
    <t>170.44985961914062</t>
  </si>
  <si>
    <t>173.04306030273438</t>
  </si>
  <si>
    <t>174.14735412597656</t>
  </si>
  <si>
    <t>173.56561279296875</t>
  </si>
  <si>
    <t>171.25839233398438</t>
  </si>
  <si>
    <t>175.68551635742188</t>
  </si>
  <si>
    <t>177.4800567626953</t>
  </si>
  <si>
    <t>175.84329223632812</t>
  </si>
  <si>
    <t>176.77996826171875</t>
  </si>
  <si>
    <t>178.94920349121094</t>
  </si>
  <si>
    <t>177.6575164794922</t>
  </si>
  <si>
    <t>178.82101440429688</t>
  </si>
  <si>
    <t>180.0929412841797</t>
  </si>
  <si>
    <t>182.77487182617188</t>
  </si>
  <si>
    <t>181.89732360839844</t>
  </si>
  <si>
    <t>183.33688354492188</t>
  </si>
  <si>
    <t>185.37789916992188</t>
  </si>
  <si>
    <t>187.91192626953125</t>
  </si>
  <si>
    <t>188.83877563476562</t>
  </si>
  <si>
    <t>185.1313934326172</t>
  </si>
  <si>
    <t>187.27102661132812</t>
  </si>
  <si>
    <t>186.0878143310547</t>
  </si>
  <si>
    <t>186.16671752929688</t>
  </si>
  <si>
    <t>192.5757293701172</t>
  </si>
  <si>
    <t>193.83778381347656</t>
  </si>
  <si>
    <t>190.49525451660156</t>
  </si>
  <si>
    <t>189.5191192626953</t>
  </si>
  <si>
    <t>185.18069458007812</t>
  </si>
  <si>
    <t>182.46920776367188</t>
  </si>
  <si>
    <t>185.8610382080078</t>
  </si>
  <si>
    <t>183.9580841064453</t>
  </si>
  <si>
    <t>179.3238525390625</t>
  </si>
  <si>
    <t>179.2745819091797</t>
  </si>
  <si>
    <t>182.85374450683594</t>
  </si>
  <si>
    <t>184.894775390625</t>
  </si>
  <si>
    <t>186.85691833496094</t>
  </si>
  <si>
    <t>182.02549743652344</t>
  </si>
  <si>
    <t>183.00164794921875</t>
  </si>
  <si>
    <t>181.02964782714844</t>
  </si>
  <si>
    <t>178.05194091796875</t>
  </si>
  <si>
    <t>178.9393310546875</t>
  </si>
  <si>
    <t>182.5579376220703</t>
  </si>
  <si>
    <t>184.0369415283203</t>
  </si>
  <si>
    <t>184.3918914794922</t>
  </si>
  <si>
    <t>184.90463256835938</t>
  </si>
  <si>
    <t>180.5465087890625</t>
  </si>
  <si>
    <t>179.00836181640625</t>
  </si>
  <si>
    <t>178.11106872558594</t>
  </si>
  <si>
    <t>177.80543518066406</t>
  </si>
  <si>
    <t>177.12509155273438</t>
  </si>
  <si>
    <t>175.90245056152344</t>
  </si>
  <si>
    <t>176.94761657714844</t>
  </si>
  <si>
    <t>172.52047729492188</t>
  </si>
  <si>
    <t>169.7498016357422</t>
  </si>
  <si>
    <t>162.69989013671875</t>
  </si>
  <si>
    <t>163.5281524658203</t>
  </si>
  <si>
    <t>162.9168243408203</t>
  </si>
  <si>
    <t>173.9205780029297</t>
  </si>
  <si>
    <t>182.25228881835938</t>
  </si>
  <si>
    <t>178.31814575195312</t>
  </si>
  <si>
    <t>181.66470336914062</t>
  </si>
  <si>
    <t>183.94195556640625</t>
  </si>
  <si>
    <t>198.76385498046875</t>
  </si>
  <si>
    <t>198.5757293701172</t>
  </si>
  <si>
    <t>192.60537719726562</t>
  </si>
  <si>
    <t>192.9717254638672</t>
  </si>
  <si>
    <t>200.01136779785156</t>
  </si>
  <si>
    <t>204.0609130859375</t>
  </si>
  <si>
    <t>203.0213165283203</t>
  </si>
  <si>
    <t>201.73416137695312</t>
  </si>
  <si>
    <t>202.1896209716797</t>
  </si>
  <si>
    <t>198.58563232421875</t>
  </si>
  <si>
    <t>199.58563232421875</t>
  </si>
  <si>
    <t>205.7440948486328</t>
  </si>
  <si>
    <t>202.67477416992188</t>
  </si>
  <si>
    <t>202.78367614746094</t>
  </si>
  <si>
    <t>203.80348205566406</t>
  </si>
  <si>
    <t>203.70448303222656</t>
  </si>
  <si>
    <t>202.9619140625</t>
  </si>
  <si>
    <t>207.7045135498047</t>
  </si>
  <si>
    <t>209.94215393066406</t>
  </si>
  <si>
    <t>210.9025421142578</t>
  </si>
  <si>
    <t>207.3084716796875</t>
  </si>
  <si>
    <t>205.23912048339844</t>
  </si>
  <si>
    <t>203.25892639160156</t>
  </si>
  <si>
    <t>204.95201110839844</t>
  </si>
  <si>
    <t>210.15005493164062</t>
  </si>
  <si>
    <t>212.6847381591797</t>
  </si>
  <si>
    <t>215.64517211914062</t>
  </si>
  <si>
    <t>216.51646423339844</t>
  </si>
  <si>
    <t>212.3382110595703</t>
  </si>
  <si>
    <t>210.8431396484375</t>
  </si>
  <si>
    <t>213.3480987548828</t>
  </si>
  <si>
    <t>213.6748504638672</t>
  </si>
  <si>
    <t>216.4768524169922</t>
  </si>
  <si>
    <t>215.28872680664062</t>
  </si>
  <si>
    <t>216.05113220214844</t>
  </si>
  <si>
    <t>216.88279724121094</t>
  </si>
  <si>
    <t>214.5956573486328</t>
  </si>
  <si>
    <t>214.74415588378906</t>
  </si>
  <si>
    <t>221.506591796875</t>
  </si>
  <si>
    <t>226.6056365966797</t>
  </si>
  <si>
    <t>227.93238830566406</t>
  </si>
  <si>
    <t>224.63534545898438</t>
  </si>
  <si>
    <t>225.83334350585938</t>
  </si>
  <si>
    <t>222.3481903076172</t>
  </si>
  <si>
    <t>221.68479919433594</t>
  </si>
  <si>
    <t>217.81349182128906</t>
  </si>
  <si>
    <t>220.70462036132812</t>
  </si>
  <si>
    <t>225.2590789794922</t>
  </si>
  <si>
    <t>226.42742919921875</t>
  </si>
  <si>
    <t>224.6650390625</t>
  </si>
  <si>
    <t>219.971923828125</t>
  </si>
  <si>
    <t>217.6748809814453</t>
  </si>
  <si>
    <t>211.20948791503906</t>
  </si>
  <si>
    <t>214.70455932617188</t>
  </si>
  <si>
    <t>208.84312438964844</t>
  </si>
  <si>
    <t>212.93228149414062</t>
  </si>
  <si>
    <t>215.5758514404297</t>
  </si>
  <si>
    <t>214.16000366210938</t>
  </si>
  <si>
    <t>221.2986602783203</t>
  </si>
  <si>
    <t>225.67494201660156</t>
  </si>
  <si>
    <t>227.11534118652344</t>
  </si>
  <si>
    <t>232.25108337402344</t>
  </si>
  <si>
    <t>238.7477569580078</t>
  </si>
  <si>
    <t>234.82391357421875</t>
  </si>
  <si>
    <t>239.67160034179688</t>
  </si>
  <si>
    <t>230.46299743652344</t>
  </si>
  <si>
    <t>226.9464569091797</t>
  </si>
  <si>
    <t>224.68154907226562</t>
  </si>
  <si>
    <t>221.7312469482422</t>
  </si>
  <si>
    <t>221.01600646972656</t>
  </si>
  <si>
    <t>220.90673828125</t>
  </si>
  <si>
    <t>222.4464569091797</t>
  </si>
  <si>
    <t>216.4862060546875</t>
  </si>
  <si>
    <t>212.72132873535156</t>
  </si>
  <si>
    <t>216.30740356445312</t>
  </si>
  <si>
    <t>216.7047576904297</t>
  </si>
  <si>
    <t>214.62860107421875</t>
  </si>
  <si>
    <t>209.75112915039062</t>
  </si>
  <si>
    <t>215.5723114013672</t>
  </si>
  <si>
    <t>219.1683349609375</t>
  </si>
  <si>
    <t>225.59547424316406</t>
  </si>
  <si>
    <t>225.55572509765625</t>
  </si>
  <si>
    <t>227.095458984375</t>
  </si>
  <si>
    <t>227.87030029296875</t>
  </si>
  <si>
    <t>228.33718872070312</t>
  </si>
  <si>
    <t>229.10208129882812</t>
  </si>
  <si>
    <t>231.46630859375</t>
  </si>
  <si>
    <t>229.53916931152344</t>
  </si>
  <si>
    <t>233.14511108398438</t>
  </si>
  <si>
    <t>229.1914825439453</t>
  </si>
  <si>
    <t>227.56234741210938</t>
  </si>
  <si>
    <t>228.1583709716797</t>
  </si>
  <si>
    <t>229.6285858154297</t>
  </si>
  <si>
    <t>233.75106811523438</t>
  </si>
  <si>
    <t>234.4166259765625</t>
  </si>
  <si>
    <t>232.4000701904297</t>
  </si>
  <si>
    <t>226.489501953125</t>
  </si>
  <si>
    <t>228.09877014160156</t>
  </si>
  <si>
    <t>228.75439453125</t>
  </si>
  <si>
    <t>234.73452758789062</t>
  </si>
  <si>
    <t>233.38352966308594</t>
  </si>
  <si>
    <t>222.72462463378906</t>
  </si>
  <si>
    <t>222.6649932861328</t>
  </si>
  <si>
    <t>224.81069946289062</t>
  </si>
  <si>
    <t>225.06898498535156</t>
  </si>
  <si>
    <t>227.3040771484375</t>
  </si>
  <si>
    <t>233.04579162597656</t>
  </si>
  <si>
    <t>237.27755737304688</t>
  </si>
  <si>
    <t>236.0259246826172</t>
  </si>
  <si>
    <t>236.731201171875</t>
  </si>
  <si>
    <t>239.5325164794922</t>
  </si>
  <si>
    <t>236.75106811523438</t>
  </si>
  <si>
    <t>238.9861602783203</t>
  </si>
  <si>
    <t>236.92987060546875</t>
  </si>
  <si>
    <t>236.7709503173828</t>
  </si>
  <si>
    <t>236.32391357421875</t>
  </si>
  <si>
    <t>239.99940490722656</t>
  </si>
  <si>
    <t>238.72789001464844</t>
  </si>
  <si>
    <t>242.17587280273438</t>
  </si>
  <si>
    <t>239.16635131835938</t>
  </si>
  <si>
    <t>238.86740112304688</t>
  </si>
  <si>
    <t>240.7807159423828</t>
  </si>
  <si>
    <t>240.08316040039062</t>
  </si>
  <si>
    <t>238.3591766357422</t>
  </si>
  <si>
    <t>233.22705078125</t>
  </si>
  <si>
    <t>228.95196533203125</t>
  </si>
  <si>
    <t>230.19761657714844</t>
  </si>
  <si>
    <t>233.62567138671875</t>
  </si>
  <si>
    <t>235.05068969726562</t>
  </si>
  <si>
    <t>233.29681396484375</t>
  </si>
  <si>
    <t>231.5728302001953</t>
  </si>
  <si>
    <t>235.2799072265625</t>
  </si>
  <si>
    <t>236.45579528808594</t>
  </si>
  <si>
    <t>235.65858459472656</t>
  </si>
  <si>
    <t>237.11351013183594</t>
  </si>
  <si>
    <t>236.36611938476562</t>
  </si>
  <si>
    <t>236.16680908203125</t>
  </si>
  <si>
    <t>238.8873291015625</t>
  </si>
  <si>
    <t>236.5255584716797</t>
  </si>
  <si>
    <t>238.47874450683594</t>
  </si>
  <si>
    <t>237.821044921875</t>
  </si>
  <si>
    <t>238.41896057128906</t>
  </si>
  <si>
    <t>238.2495574951172</t>
  </si>
  <si>
    <t>237.54200744628906</t>
  </si>
  <si>
    <t>235.84791564941406</t>
  </si>
  <si>
    <t>236.34617614746094</t>
  </si>
  <si>
    <t>237.06369018554688</t>
  </si>
  <si>
    <t>235.54896545410156</t>
  </si>
  <si>
    <t>235.25997924804688</t>
  </si>
  <si>
    <t>233.1573028564453</t>
  </si>
  <si>
    <t>228.94200134277344</t>
  </si>
  <si>
    <t>220.4814910888672</t>
  </si>
  <si>
    <t>225.1551971435547</t>
  </si>
  <si>
    <t>223.91949462890625</t>
  </si>
  <si>
    <t>223.4710693359375</t>
  </si>
  <si>
    <t>225.21498107910156</t>
  </si>
  <si>
    <t>227.8059539794922</t>
  </si>
  <si>
    <t>228.5932159423828</t>
  </si>
  <si>
    <t>230.1776885986328</t>
  </si>
  <si>
    <t>233.07757568359375</t>
  </si>
  <si>
    <t>231.2240447998047</t>
  </si>
  <si>
    <t>230.61614990234375</t>
  </si>
  <si>
    <t>228.66297912597656</t>
  </si>
  <si>
    <t>226.29122924804688</t>
  </si>
  <si>
    <t>226.22146606445312</t>
  </si>
  <si>
    <t>226.8991241455078</t>
  </si>
  <si>
    <t>225.67340087890625</t>
  </si>
  <si>
    <t>224.66688537597656</t>
  </si>
  <si>
    <t>224.99574279785156</t>
  </si>
  <si>
    <t>224.17860412597656</t>
  </si>
  <si>
    <t>223.2318878173828</t>
  </si>
  <si>
    <t>221.24880981445312</t>
  </si>
  <si>
    <t>224.3878631591797</t>
  </si>
  <si>
    <t>225.0655059814453</t>
  </si>
  <si>
    <t>223.06248474121094</t>
  </si>
  <si>
    <t>223.79991149902344</t>
  </si>
  <si>
    <t>224.03909301757812</t>
  </si>
  <si>
    <t>225.57373046875</t>
  </si>
  <si>
    <t>225.63352966308594</t>
  </si>
  <si>
    <t>223.7899627685547</t>
  </si>
  <si>
    <t>223.5607452392578</t>
  </si>
  <si>
    <t>222.01612854003906</t>
  </si>
  <si>
    <t>220.5711669921875</t>
  </si>
  <si>
    <t>218.62794494628906</t>
  </si>
  <si>
    <t>218.74752807617188</t>
  </si>
  <si>
    <t>218.0399932861328</t>
  </si>
  <si>
    <t>217.19000244140625</t>
  </si>
  <si>
    <t>218.05999755859375</t>
  </si>
  <si>
    <t>213.39999389648438</t>
  </si>
  <si>
    <t>211.94000244140625</t>
  </si>
  <si>
    <t>213.63999938964844</t>
  </si>
  <si>
    <t>214.0500030517578</t>
  </si>
  <si>
    <t>213.30999755859375</t>
  </si>
  <si>
    <t>214.42999267578125</t>
  </si>
  <si>
    <t>213.8800048828125</t>
  </si>
  <si>
    <t>213.8300018310547</t>
  </si>
  <si>
    <t>volume</t>
  </si>
  <si>
    <t>1991700.0</t>
  </si>
  <si>
    <t>2422300.0</t>
  </si>
  <si>
    <t>3278800.0</t>
  </si>
  <si>
    <t>2156500.0</t>
  </si>
  <si>
    <t>3613700.0</t>
  </si>
  <si>
    <t>1559700.0</t>
  </si>
  <si>
    <t>1249900.0</t>
  </si>
  <si>
    <t>1623300.0</t>
  </si>
  <si>
    <t>2006700.0</t>
  </si>
  <si>
    <t>1056000.0</t>
  </si>
  <si>
    <t>2052200.0</t>
  </si>
  <si>
    <t>1289300.0</t>
  </si>
  <si>
    <t>2221200.0</t>
  </si>
  <si>
    <t>2453900.0</t>
  </si>
  <si>
    <t>858200.0</t>
  </si>
  <si>
    <t>921500.0</t>
  </si>
  <si>
    <t>707000.0</t>
  </si>
  <si>
    <t>772900.0</t>
  </si>
  <si>
    <t>1170100.0</t>
  </si>
  <si>
    <t>1058200.0</t>
  </si>
  <si>
    <t>844600.0</t>
  </si>
  <si>
    <t>1039300.0</t>
  </si>
  <si>
    <t>1355600.0</t>
  </si>
  <si>
    <t>810800.0</t>
  </si>
  <si>
    <t>1124900.0</t>
  </si>
  <si>
    <t>946800.0</t>
  </si>
  <si>
    <t>870100.0</t>
  </si>
  <si>
    <t>826300.0</t>
  </si>
  <si>
    <t>966500.0</t>
  </si>
  <si>
    <t>683000.0</t>
  </si>
  <si>
    <t>731500.0</t>
  </si>
  <si>
    <t>640500.0</t>
  </si>
  <si>
    <t>583200.0</t>
  </si>
  <si>
    <t>1010600.0</t>
  </si>
  <si>
    <t>860400.0</t>
  </si>
  <si>
    <t>1150500.0</t>
  </si>
  <si>
    <t>1154500.0</t>
  </si>
  <si>
    <t>614900.0</t>
  </si>
  <si>
    <t>718500.0</t>
  </si>
  <si>
    <t>667500.0</t>
  </si>
  <si>
    <t>740100.0</t>
  </si>
  <si>
    <t>512600.0</t>
  </si>
  <si>
    <t>571800.0</t>
  </si>
  <si>
    <t>1154100.0</t>
  </si>
  <si>
    <t>1607500.0</t>
  </si>
  <si>
    <t>1146400.0</t>
  </si>
  <si>
    <t>1043900.0</t>
  </si>
  <si>
    <t>1285700.0</t>
  </si>
  <si>
    <t>917200.0</t>
  </si>
  <si>
    <t>1271200.0</t>
  </si>
  <si>
    <t>773800.0</t>
  </si>
  <si>
    <t>1391200.0</t>
  </si>
  <si>
    <t>622700.0</t>
  </si>
  <si>
    <t>1531800.0</t>
  </si>
  <si>
    <t>691100.0</t>
  </si>
  <si>
    <t>912900.0</t>
  </si>
  <si>
    <t>1003400.0</t>
  </si>
  <si>
    <t>631000.0</t>
  </si>
  <si>
    <t>1009700.0</t>
  </si>
  <si>
    <t>991500.0</t>
  </si>
  <si>
    <t>1161500.0</t>
  </si>
  <si>
    <t>1333500.0</t>
  </si>
  <si>
    <t>967100.0</t>
  </si>
  <si>
    <t>1434800.0</t>
  </si>
  <si>
    <t>907800.0</t>
  </si>
  <si>
    <t>1482700.0</t>
  </si>
  <si>
    <t>1953600.0</t>
  </si>
  <si>
    <t>1465100.0</t>
  </si>
  <si>
    <t>957500.0</t>
  </si>
  <si>
    <t>1072300.0</t>
  </si>
  <si>
    <t>715900.0</t>
  </si>
  <si>
    <t>639600.0</t>
  </si>
  <si>
    <t>679000.0</t>
  </si>
  <si>
    <t>538100.0</t>
  </si>
  <si>
    <t>1016600.0</t>
  </si>
  <si>
    <t>967700.0</t>
  </si>
  <si>
    <t>843800.0</t>
  </si>
  <si>
    <t>685100.0</t>
  </si>
  <si>
    <t>820700.0</t>
  </si>
  <si>
    <t>812100.0</t>
  </si>
  <si>
    <t>850800.0</t>
  </si>
  <si>
    <t>1314900.0</t>
  </si>
  <si>
    <t>1142400.0</t>
  </si>
  <si>
    <t>990200.0</t>
  </si>
  <si>
    <t>1314400.0</t>
  </si>
  <si>
    <t>813200.0</t>
  </si>
  <si>
    <t>1285800.0</t>
  </si>
  <si>
    <t>853300.0</t>
  </si>
  <si>
    <t>1241700.0</t>
  </si>
  <si>
    <t>1029800.0</t>
  </si>
  <si>
    <t>771100.0</t>
  </si>
  <si>
    <t>1037800.0</t>
  </si>
  <si>
    <t>801600.0</t>
  </si>
  <si>
    <t>719100.0</t>
  </si>
  <si>
    <t>944500.0</t>
  </si>
  <si>
    <t>647100.0</t>
  </si>
  <si>
    <t>596000.0</t>
  </si>
  <si>
    <t>551400.0</t>
  </si>
  <si>
    <t>819600.0</t>
  </si>
  <si>
    <t>498600.0</t>
  </si>
  <si>
    <t>502300.0</t>
  </si>
  <si>
    <t>776300.0</t>
  </si>
  <si>
    <t>836800.0</t>
  </si>
  <si>
    <t>658100.0</t>
  </si>
  <si>
    <t>828300.0</t>
  </si>
  <si>
    <t>710400.0</t>
  </si>
  <si>
    <t>704400.0</t>
  </si>
  <si>
    <t>943400.0</t>
  </si>
  <si>
    <t>691500.0</t>
  </si>
  <si>
    <t>790800.0</t>
  </si>
  <si>
    <t>681000.0</t>
  </si>
  <si>
    <t>544600.0</t>
  </si>
  <si>
    <t>2333500.0</t>
  </si>
  <si>
    <t>1133100.0</t>
  </si>
  <si>
    <t>1212600.0</t>
  </si>
  <si>
    <t>1247200.0</t>
  </si>
  <si>
    <t>1260800.0</t>
  </si>
  <si>
    <t>1040300.0</t>
  </si>
  <si>
    <t>964700.0</t>
  </si>
  <si>
    <t>1084700.0</t>
  </si>
  <si>
    <t>1149400.0</t>
  </si>
  <si>
    <t>1437500.0</t>
  </si>
  <si>
    <t>873500.0</t>
  </si>
  <si>
    <t>1320100.0</t>
  </si>
  <si>
    <t>2579200.0</t>
  </si>
  <si>
    <t>1635300.0</t>
  </si>
  <si>
    <t>1484300.0</t>
  </si>
  <si>
    <t>1180000.0</t>
  </si>
  <si>
    <t>914900.0</t>
  </si>
  <si>
    <t>813400.0</t>
  </si>
  <si>
    <t>630200.0</t>
  </si>
  <si>
    <t>692400.0</t>
  </si>
  <si>
    <t>960500.0</t>
  </si>
  <si>
    <t>840300.0</t>
  </si>
  <si>
    <t>762200.0</t>
  </si>
  <si>
    <t>726300.0</t>
  </si>
  <si>
    <t>481300.0</t>
  </si>
  <si>
    <t>477300.0</t>
  </si>
  <si>
    <t>1051600.0</t>
  </si>
  <si>
    <t>642300.0</t>
  </si>
  <si>
    <t>668000.0</t>
  </si>
  <si>
    <t>998000.0</t>
  </si>
  <si>
    <t>752400.0</t>
  </si>
  <si>
    <t>692200.0</t>
  </si>
  <si>
    <t>753700.0</t>
  </si>
  <si>
    <t>1389300.0</t>
  </si>
  <si>
    <t>1233300.0</t>
  </si>
  <si>
    <t>989400.0</t>
  </si>
  <si>
    <t>837800.0</t>
  </si>
  <si>
    <t>1254900.0</t>
  </si>
  <si>
    <t>865300.0</t>
  </si>
  <si>
    <t>971800.0</t>
  </si>
  <si>
    <t>958600.0</t>
  </si>
  <si>
    <t>1473000.0</t>
  </si>
  <si>
    <t>1891300.0</t>
  </si>
  <si>
    <t>1162000.0</t>
  </si>
  <si>
    <t>963400.0</t>
  </si>
  <si>
    <t>1351500.0</t>
  </si>
  <si>
    <t>1198500.0</t>
  </si>
  <si>
    <t>1342100.0</t>
  </si>
  <si>
    <t>1955100.0</t>
  </si>
  <si>
    <t>3020400.0</t>
  </si>
  <si>
    <t>1635800.0</t>
  </si>
  <si>
    <t>3342000.0</t>
  </si>
  <si>
    <t>1718300.0</t>
  </si>
  <si>
    <t>1213300.0</t>
  </si>
  <si>
    <t>1584500.0</t>
  </si>
  <si>
    <t>2724800.0</t>
  </si>
  <si>
    <t>1609200.0</t>
  </si>
  <si>
    <t>1371900.0</t>
  </si>
  <si>
    <t>1446800.0</t>
  </si>
  <si>
    <t>1314500.0</t>
  </si>
  <si>
    <t>1507800.0</t>
  </si>
  <si>
    <t>883300.0</t>
  </si>
  <si>
    <t>1264000.0</t>
  </si>
  <si>
    <t>778400.0</t>
  </si>
  <si>
    <t>1223600.0</t>
  </si>
  <si>
    <t>2018200.0</t>
  </si>
  <si>
    <t>1411400.0</t>
  </si>
  <si>
    <t>3865100.0</t>
  </si>
  <si>
    <t>1276200.0</t>
  </si>
  <si>
    <t>905400.0</t>
  </si>
  <si>
    <t>606600.0</t>
  </si>
  <si>
    <t>589700.0</t>
  </si>
  <si>
    <t>1663700.0</t>
  </si>
  <si>
    <t>1311300.0</t>
  </si>
  <si>
    <t>1479700.0</t>
  </si>
  <si>
    <t>1438000.0</t>
  </si>
  <si>
    <t>1532500.0</t>
  </si>
  <si>
    <t>1124000.0</t>
  </si>
  <si>
    <t>1857600.0</t>
  </si>
  <si>
    <t>1494700.0</t>
  </si>
  <si>
    <t>3039400.0</t>
  </si>
  <si>
    <t>1986700.0</t>
  </si>
  <si>
    <t>1196200.0</t>
  </si>
  <si>
    <t>1209800.0</t>
  </si>
  <si>
    <t>1320500.0</t>
  </si>
  <si>
    <t>1270000.0</t>
  </si>
  <si>
    <t>1384800.0</t>
  </si>
  <si>
    <t>993900.0</t>
  </si>
  <si>
    <t>570000.0</t>
  </si>
  <si>
    <t>724700.0</t>
  </si>
  <si>
    <t>1298500.0</t>
  </si>
  <si>
    <t>1191700.0</t>
  </si>
  <si>
    <t>725300.0</t>
  </si>
  <si>
    <t>523200.0</t>
  </si>
  <si>
    <t>784000.0</t>
  </si>
  <si>
    <t>625100.0</t>
  </si>
  <si>
    <t>937100.0</t>
  </si>
  <si>
    <t>980400.0</t>
  </si>
  <si>
    <t>720500.0</t>
  </si>
  <si>
    <t>688500.0</t>
  </si>
  <si>
    <t>584300.0</t>
  </si>
  <si>
    <t>904900.0</t>
  </si>
  <si>
    <t>1093200.0</t>
  </si>
  <si>
    <t>2116300.0</t>
  </si>
  <si>
    <t>1006700.0</t>
  </si>
  <si>
    <t>964900.0</t>
  </si>
  <si>
    <t>584100.0</t>
  </si>
  <si>
    <t>1370800.0</t>
  </si>
  <si>
    <t>1733200.0</t>
  </si>
  <si>
    <t>1176600.0</t>
  </si>
  <si>
    <t>794800.0</t>
  </si>
  <si>
    <t>1443500.0</t>
  </si>
  <si>
    <t>1815500.0</t>
  </si>
  <si>
    <t>1049600.0</t>
  </si>
  <si>
    <t>974800.0</t>
  </si>
  <si>
    <t>554000.0</t>
  </si>
  <si>
    <t>1953900.0</t>
  </si>
  <si>
    <t>1394400.0</t>
  </si>
  <si>
    <t>842600.0</t>
  </si>
  <si>
    <t>961100.0</t>
  </si>
  <si>
    <t>1081500.0</t>
  </si>
  <si>
    <t>1255700.0</t>
  </si>
  <si>
    <t>765500.0</t>
  </si>
  <si>
    <t>786600.0</t>
  </si>
  <si>
    <t>910000.0</t>
  </si>
  <si>
    <t>1275400.0</t>
  </si>
  <si>
    <t>1360600.0</t>
  </si>
  <si>
    <t>1138700.0</t>
  </si>
  <si>
    <t>1257400.0</t>
  </si>
  <si>
    <t>1072400.0</t>
  </si>
  <si>
    <t>4622100.0</t>
  </si>
  <si>
    <t>1074500.0</t>
  </si>
  <si>
    <t>1018300.0</t>
  </si>
  <si>
    <t>652300.0</t>
  </si>
  <si>
    <t>248500.0</t>
  </si>
  <si>
    <t>402000.0</t>
  </si>
  <si>
    <t>578200.0</t>
  </si>
  <si>
    <t>533600.0</t>
  </si>
  <si>
    <t>780100.0</t>
  </si>
  <si>
    <t>1765900.0</t>
  </si>
  <si>
    <t>1753500.0</t>
  </si>
  <si>
    <t>2334900.0</t>
  </si>
  <si>
    <t>4601900.0</t>
  </si>
  <si>
    <t>1695400.0</t>
  </si>
  <si>
    <t>1521500.0</t>
  </si>
  <si>
    <t>1317000.0</t>
  </si>
  <si>
    <t>1145300.0</t>
  </si>
  <si>
    <t>1861000.0</t>
  </si>
  <si>
    <t>2022700.0</t>
  </si>
  <si>
    <t>2069800.0</t>
  </si>
  <si>
    <t>2200600.0</t>
  </si>
  <si>
    <t>1710000.0</t>
  </si>
  <si>
    <t>2077400.0</t>
  </si>
  <si>
    <t>1608700.0</t>
  </si>
  <si>
    <t>1463200.0</t>
  </si>
  <si>
    <t>1695000.0</t>
  </si>
  <si>
    <t>2443600.0</t>
  </si>
  <si>
    <t>2058800.0</t>
  </si>
  <si>
    <t>1553400.0</t>
  </si>
  <si>
    <t>1253200.0</t>
  </si>
  <si>
    <t>1831400.0</t>
  </si>
  <si>
    <t>3022600.0</t>
  </si>
  <si>
    <t>4864800.0</t>
  </si>
  <si>
    <t>4595500.0</t>
  </si>
  <si>
    <t>2175700.0</t>
  </si>
  <si>
    <t>1689300.0</t>
  </si>
  <si>
    <t>1746400.0</t>
  </si>
  <si>
    <t>1201700.0</t>
  </si>
  <si>
    <t>1396700.0</t>
  </si>
  <si>
    <t>1796400.0</t>
  </si>
  <si>
    <t>1186700.0</t>
  </si>
  <si>
    <t>1309500.0</t>
  </si>
  <si>
    <t>1584600.0</t>
  </si>
  <si>
    <t>1358000.0</t>
  </si>
  <si>
    <t>1485300.0</t>
  </si>
  <si>
    <t>1911000.0</t>
  </si>
  <si>
    <t>1332500.0</t>
  </si>
  <si>
    <t>1044600.0</t>
  </si>
  <si>
    <t>1250100.0</t>
  </si>
  <si>
    <t>1218200.0</t>
  </si>
  <si>
    <t>1145500.0</t>
  </si>
  <si>
    <t>1282400.0</t>
  </si>
  <si>
    <t>2861400.0</t>
  </si>
  <si>
    <t>1472300.0</t>
  </si>
  <si>
    <t>1248900.0</t>
  </si>
  <si>
    <t>1080000.0</t>
  </si>
  <si>
    <t>1293100.0</t>
  </si>
  <si>
    <t>2100900.0</t>
  </si>
  <si>
    <t>1234100.0</t>
  </si>
  <si>
    <t>901300.0</t>
  </si>
  <si>
    <t>1247700.0</t>
  </si>
  <si>
    <t>2678900.0</t>
  </si>
  <si>
    <t>1164600.0</t>
  </si>
  <si>
    <t>1474400.0</t>
  </si>
  <si>
    <t>1808200.0</t>
  </si>
  <si>
    <t>1566000.0</t>
  </si>
  <si>
    <t>1051300.0</t>
  </si>
  <si>
    <t>1716200.0</t>
  </si>
  <si>
    <t>1406100.0</t>
  </si>
  <si>
    <t>1415300.0</t>
  </si>
  <si>
    <t>1682000.0</t>
  </si>
  <si>
    <t>2194200.0</t>
  </si>
  <si>
    <t>4172300.0</t>
  </si>
  <si>
    <t>2551100.0</t>
  </si>
  <si>
    <t>1341500.0</t>
  </si>
  <si>
    <t>1202200.0</t>
  </si>
  <si>
    <t>1447200.0</t>
  </si>
  <si>
    <t>2401100.0</t>
  </si>
  <si>
    <t>1237300.0</t>
  </si>
  <si>
    <t>1290600.0</t>
  </si>
  <si>
    <t>1181500.0</t>
  </si>
  <si>
    <t>1536700.0</t>
  </si>
  <si>
    <t>846000.0</t>
  </si>
  <si>
    <t>1188800.0</t>
  </si>
  <si>
    <t>1293800.0</t>
  </si>
  <si>
    <t>961000.0</t>
  </si>
  <si>
    <t>703400.0</t>
  </si>
  <si>
    <t>863400.0</t>
  </si>
  <si>
    <t>782500.0</t>
  </si>
  <si>
    <t>916000.0</t>
  </si>
  <si>
    <t>1147700.0</t>
  </si>
  <si>
    <t>1195600.0</t>
  </si>
  <si>
    <t>1279200.0</t>
  </si>
  <si>
    <t>1085800.0</t>
  </si>
  <si>
    <t>1020100.0</t>
  </si>
  <si>
    <t>1614400.0</t>
  </si>
  <si>
    <t>1596800.0</t>
  </si>
  <si>
    <t>1388900.0</t>
  </si>
  <si>
    <t>707100.0</t>
  </si>
  <si>
    <t>1523700.0</t>
  </si>
  <si>
    <t>3098800.0</t>
  </si>
  <si>
    <t>1248000.0</t>
  </si>
  <si>
    <t>2329700.0</t>
  </si>
  <si>
    <t>1042000.0</t>
  </si>
  <si>
    <t>1229500.0</t>
  </si>
  <si>
    <t>977500.0</t>
  </si>
  <si>
    <t>1042800.0</t>
  </si>
  <si>
    <t>820500.0</t>
  </si>
  <si>
    <t>3243500.0</t>
  </si>
  <si>
    <t>1731800.0</t>
  </si>
  <si>
    <t>1008300.0</t>
  </si>
  <si>
    <t>1000300.0</t>
  </si>
  <si>
    <t>1093100.0</t>
  </si>
  <si>
    <t>3686700.0</t>
  </si>
  <si>
    <t>1952600.0</t>
  </si>
  <si>
    <t>1136700.0</t>
  </si>
  <si>
    <t>970100.0</t>
  </si>
  <si>
    <t>1238900.0</t>
  </si>
  <si>
    <t>2706600.0</t>
  </si>
  <si>
    <t>1193500.0</t>
  </si>
  <si>
    <t>1941300.0</t>
  </si>
  <si>
    <t>1421500.0</t>
  </si>
  <si>
    <t>1203500.0</t>
  </si>
  <si>
    <t>1417700.0</t>
  </si>
  <si>
    <t>1200500.0</t>
  </si>
  <si>
    <t>3791500.0</t>
  </si>
  <si>
    <t>1491600.0</t>
  </si>
  <si>
    <t>2338000.0</t>
  </si>
  <si>
    <t>2480000.0</t>
  </si>
  <si>
    <t>4467700.0</t>
  </si>
  <si>
    <t>1919700.0</t>
  </si>
  <si>
    <t>1574900.0</t>
  </si>
  <si>
    <t>1767600.0</t>
  </si>
  <si>
    <t>1438300.0</t>
  </si>
  <si>
    <t>1017100.0</t>
  </si>
  <si>
    <t>1337700.0</t>
  </si>
  <si>
    <t>1384700.0</t>
  </si>
  <si>
    <t>990900.0</t>
  </si>
  <si>
    <t>1001200.0</t>
  </si>
  <si>
    <t>931100.0</t>
  </si>
  <si>
    <t>680900.0</t>
  </si>
  <si>
    <t>861900.0</t>
  </si>
  <si>
    <t>1263200.0</t>
  </si>
  <si>
    <t>944900.0</t>
  </si>
  <si>
    <t>835300.0</t>
  </si>
  <si>
    <t>527100.0</t>
  </si>
  <si>
    <t>750800.0</t>
  </si>
  <si>
    <t>1264500.0</t>
  </si>
  <si>
    <t>815100.0</t>
  </si>
  <si>
    <t>801200.0</t>
  </si>
  <si>
    <t>947000.0</t>
  </si>
  <si>
    <t>948500.0</t>
  </si>
  <si>
    <t>632900.0</t>
  </si>
  <si>
    <t>680600.0</t>
  </si>
  <si>
    <t>873900.0</t>
  </si>
  <si>
    <t>569000.0</t>
  </si>
  <si>
    <t>826700.0</t>
  </si>
  <si>
    <t>760600.0</t>
  </si>
  <si>
    <t>635000.0</t>
  </si>
  <si>
    <t>740600.0</t>
  </si>
  <si>
    <t>687200.0</t>
  </si>
  <si>
    <t>652200.0</t>
  </si>
  <si>
    <t>599300.0</t>
  </si>
  <si>
    <t>1057000.0</t>
  </si>
  <si>
    <t>598000.0</t>
  </si>
  <si>
    <t>815000.0</t>
  </si>
  <si>
    <t>586300.0</t>
  </si>
  <si>
    <t>694000.0</t>
  </si>
  <si>
    <t>868900.0</t>
  </si>
  <si>
    <t>805500.0</t>
  </si>
  <si>
    <t>674400.0</t>
  </si>
  <si>
    <t>855800.0</t>
  </si>
  <si>
    <t>1247900.0</t>
  </si>
  <si>
    <t>545900.0</t>
  </si>
  <si>
    <t>790100.0</t>
  </si>
  <si>
    <t>744000.0</t>
  </si>
  <si>
    <t>1073800.0</t>
  </si>
  <si>
    <t>1013800.0</t>
  </si>
  <si>
    <t>1545200.0</t>
  </si>
  <si>
    <t>822300.0</t>
  </si>
  <si>
    <t>1355300.0</t>
  </si>
  <si>
    <t>1744900.0</t>
  </si>
  <si>
    <t>1320600.0</t>
  </si>
  <si>
    <t>794200.0</t>
  </si>
  <si>
    <t>1050000.0</t>
  </si>
  <si>
    <t>1063700.0</t>
  </si>
  <si>
    <t>711400.0</t>
  </si>
  <si>
    <t>911900.0</t>
  </si>
  <si>
    <t>978000.0</t>
  </si>
  <si>
    <t>982200.0</t>
  </si>
  <si>
    <t>1001700.0</t>
  </si>
  <si>
    <t>1659700.0</t>
  </si>
  <si>
    <t>1240400.0</t>
  </si>
  <si>
    <t>1502400.0</t>
  </si>
  <si>
    <t>4498600.0</t>
  </si>
  <si>
    <t>2157700.0</t>
  </si>
  <si>
    <t>1751000.0</t>
  </si>
  <si>
    <t>1309100.0</t>
  </si>
  <si>
    <t>1200000.0</t>
  </si>
  <si>
    <t>849500.0</t>
  </si>
  <si>
    <t>993300.0</t>
  </si>
  <si>
    <t>890900.0</t>
  </si>
  <si>
    <t>1516500.0</t>
  </si>
  <si>
    <t>689000.0</t>
  </si>
  <si>
    <t>991900.0</t>
  </si>
  <si>
    <t>1079700.0</t>
  </si>
  <si>
    <t>951300.0</t>
  </si>
  <si>
    <t>1039100.0</t>
  </si>
  <si>
    <t>834900.0</t>
  </si>
  <si>
    <t>854000.0</t>
  </si>
  <si>
    <t>585800.0</t>
  </si>
  <si>
    <t>2021000.0</t>
  </si>
  <si>
    <t>931400.0</t>
  </si>
  <si>
    <t>1566900.0</t>
  </si>
  <si>
    <t>1363800.0</t>
  </si>
  <si>
    <t>1781400.0</t>
  </si>
  <si>
    <t>1634300.0</t>
  </si>
  <si>
    <t>1937300.0</t>
  </si>
  <si>
    <t>1465800.0</t>
  </si>
  <si>
    <t>7633900.0</t>
  </si>
  <si>
    <t>5944700.0</t>
  </si>
  <si>
    <t>2771200.0</t>
  </si>
  <si>
    <t>3434900.0</t>
  </si>
  <si>
    <t>3453100.0</t>
  </si>
  <si>
    <t>2000900.0</t>
  </si>
  <si>
    <t>1517500.0</t>
  </si>
  <si>
    <t>1875600.0</t>
  </si>
  <si>
    <t>1742200.0</t>
  </si>
  <si>
    <t>1430400.0</t>
  </si>
  <si>
    <t>1297900.0</t>
  </si>
  <si>
    <t>594000.0</t>
  </si>
  <si>
    <t>980900.0</t>
  </si>
  <si>
    <t>1338200.0</t>
  </si>
  <si>
    <t>3313700.0</t>
  </si>
  <si>
    <t>3603600.0</t>
  </si>
  <si>
    <t>2641400.0</t>
  </si>
  <si>
    <t>2010700.0</t>
  </si>
  <si>
    <t>1573300.0</t>
  </si>
  <si>
    <t>1650800.0</t>
  </si>
  <si>
    <t>1262600.0</t>
  </si>
  <si>
    <t>1575300.0</t>
  </si>
  <si>
    <t>1097000.0</t>
  </si>
  <si>
    <t>1376200.0</t>
  </si>
  <si>
    <t>1669300.0</t>
  </si>
  <si>
    <t>1225700.0</t>
  </si>
  <si>
    <t>2441200.0</t>
  </si>
  <si>
    <t>1580700.0</t>
  </si>
  <si>
    <t>3201300.0</t>
  </si>
  <si>
    <t>1274400.0</t>
  </si>
  <si>
    <t>2416100.0</t>
  </si>
  <si>
    <t>1247300.0</t>
  </si>
  <si>
    <t>757400.0</t>
  </si>
  <si>
    <t>1019800.0</t>
  </si>
  <si>
    <t>947600.0</t>
  </si>
  <si>
    <t>1145200.0</t>
  </si>
  <si>
    <t>1991400.0</t>
  </si>
  <si>
    <t>2972300.0</t>
  </si>
  <si>
    <t>10511800.0</t>
  </si>
  <si>
    <t>4441900.0</t>
  </si>
  <si>
    <t>2129600.0</t>
  </si>
  <si>
    <t>2152800.0</t>
  </si>
  <si>
    <t>1835800.0</t>
  </si>
  <si>
    <t>1973700.0</t>
  </si>
  <si>
    <t>1721700.0</t>
  </si>
  <si>
    <t>3708600.0</t>
  </si>
  <si>
    <t>2263100.0</t>
  </si>
  <si>
    <t>1560100.0</t>
  </si>
  <si>
    <t>1973800.0</t>
  </si>
  <si>
    <t>2470200.0</t>
  </si>
  <si>
    <t>1899500.0</t>
  </si>
  <si>
    <t>2177500.0</t>
  </si>
  <si>
    <t>2790500.0</t>
  </si>
  <si>
    <t>2712500.0</t>
  </si>
  <si>
    <t>1566300.0</t>
  </si>
  <si>
    <t>1793900.0</t>
  </si>
  <si>
    <t>1700800.0</t>
  </si>
  <si>
    <t>1290500.0</t>
  </si>
  <si>
    <t>1671500.0</t>
  </si>
  <si>
    <t>940200.0</t>
  </si>
  <si>
    <t>1116500.0</t>
  </si>
  <si>
    <t>2274900.0</t>
  </si>
  <si>
    <t>2347500.0</t>
  </si>
  <si>
    <t>1555600.0</t>
  </si>
  <si>
    <t>1969200.0</t>
  </si>
  <si>
    <t>1160200.0</t>
  </si>
  <si>
    <t>941400.0</t>
  </si>
  <si>
    <t>2291800.0</t>
  </si>
  <si>
    <t>2435200.0</t>
  </si>
  <si>
    <t>2186300.0</t>
  </si>
  <si>
    <t>1160800.0</t>
  </si>
  <si>
    <t>3591900.0</t>
  </si>
  <si>
    <t>4422500.0</t>
  </si>
  <si>
    <t>1918700.0</t>
  </si>
  <si>
    <t>1528600.0</t>
  </si>
  <si>
    <t>1523800.0</t>
  </si>
  <si>
    <t>961700.0</t>
  </si>
  <si>
    <t>1364800.0</t>
  </si>
  <si>
    <t>1382500.0</t>
  </si>
  <si>
    <t>1460700.0</t>
  </si>
  <si>
    <t>1416800.0</t>
  </si>
  <si>
    <t>990000.0</t>
  </si>
  <si>
    <t>999900.0</t>
  </si>
  <si>
    <t>1251400.0</t>
  </si>
  <si>
    <t>1030100.0</t>
  </si>
  <si>
    <t>1773600.0</t>
  </si>
  <si>
    <t>1044800.0</t>
  </si>
  <si>
    <t>2301000.0</t>
  </si>
  <si>
    <t>814800.0</t>
  </si>
  <si>
    <t>2345700.0</t>
  </si>
  <si>
    <t>920700.0</t>
  </si>
  <si>
    <t>1056500.0</t>
  </si>
  <si>
    <t>1151600.0</t>
  </si>
  <si>
    <t>1288900.0</t>
  </si>
  <si>
    <t>1225900.0</t>
  </si>
  <si>
    <t>820900.0</t>
  </si>
  <si>
    <t>1028900.0</t>
  </si>
  <si>
    <t>1229600.0</t>
  </si>
  <si>
    <t>1283100.0</t>
  </si>
  <si>
    <t>1205100.0</t>
  </si>
  <si>
    <t>1858900.0</t>
  </si>
  <si>
    <t>5960200.0</t>
  </si>
  <si>
    <t>2584900.0</t>
  </si>
  <si>
    <t>1453400.0</t>
  </si>
  <si>
    <t>1030800.0</t>
  </si>
  <si>
    <t>1234600.0</t>
  </si>
  <si>
    <t>1358800.0</t>
  </si>
  <si>
    <t>1342200.0</t>
  </si>
  <si>
    <t>1231500.0</t>
  </si>
  <si>
    <t>1030400.0</t>
  </si>
  <si>
    <t>966300.0</t>
  </si>
  <si>
    <t>992800.0</t>
  </si>
  <si>
    <t>1074200.0</t>
  </si>
  <si>
    <t>1410700.0</t>
  </si>
  <si>
    <t>1978400.0</t>
  </si>
  <si>
    <t>1088400.0</t>
  </si>
  <si>
    <t>1083700.0</t>
  </si>
  <si>
    <t>538800.0</t>
  </si>
  <si>
    <t>1521000.0</t>
  </si>
  <si>
    <t>853600.0</t>
  </si>
  <si>
    <t>1338000.0</t>
  </si>
  <si>
    <t>1224600.0</t>
  </si>
  <si>
    <t>1126500.0</t>
  </si>
  <si>
    <t>937200.0</t>
  </si>
  <si>
    <t>1043600.0</t>
  </si>
  <si>
    <t>607000.0</t>
  </si>
  <si>
    <t>1195000.0</t>
  </si>
  <si>
    <t>2515100.0</t>
  </si>
  <si>
    <t>1087600.0</t>
  </si>
  <si>
    <t>1262300.0</t>
  </si>
  <si>
    <t>1043300.0</t>
  </si>
  <si>
    <t>1213000.0</t>
  </si>
  <si>
    <t>2984100.0</t>
  </si>
  <si>
    <t>2613600.0</t>
  </si>
  <si>
    <t>1606900.0</t>
  </si>
  <si>
    <t>583000.0</t>
  </si>
  <si>
    <t>1416500.0</t>
  </si>
  <si>
    <t>1577700.0</t>
  </si>
  <si>
    <t>1044100.0</t>
  </si>
  <si>
    <t>758300.0</t>
  </si>
  <si>
    <t>716800.0</t>
  </si>
  <si>
    <t>1140400.0</t>
  </si>
  <si>
    <t>1139700.0</t>
  </si>
  <si>
    <t>1190200.0</t>
  </si>
  <si>
    <t>1474200.0</t>
  </si>
  <si>
    <t>1975100.0</t>
  </si>
  <si>
    <t>1193600.0</t>
  </si>
  <si>
    <t>1340800.0</t>
  </si>
  <si>
    <t>785300.0</t>
  </si>
  <si>
    <t>1108800.0</t>
  </si>
  <si>
    <t>1174100.0</t>
  </si>
  <si>
    <t>1052400.0</t>
  </si>
  <si>
    <t>926800.0</t>
  </si>
  <si>
    <t>852700.0</t>
  </si>
  <si>
    <t>1100000.0</t>
  </si>
  <si>
    <t>1187500.0</t>
  </si>
  <si>
    <t>1302000.0</t>
  </si>
  <si>
    <t>2145500.0</t>
  </si>
  <si>
    <t>6167200.0</t>
  </si>
  <si>
    <t>3097500.0</t>
  </si>
  <si>
    <t>969100.0</t>
  </si>
  <si>
    <t>1450500.0</t>
  </si>
  <si>
    <t>1187000.0</t>
  </si>
  <si>
    <t>723500.0</t>
  </si>
  <si>
    <t>914300.0</t>
  </si>
  <si>
    <t>873300.0</t>
  </si>
  <si>
    <t>1592000.0</t>
  </si>
  <si>
    <t>955900.0</t>
  </si>
  <si>
    <t>736200.0</t>
  </si>
  <si>
    <t>1817700.0</t>
  </si>
  <si>
    <t>1541200.0</t>
  </si>
  <si>
    <t>986800.0</t>
  </si>
  <si>
    <t>1575800.0</t>
  </si>
  <si>
    <t>707900.0</t>
  </si>
  <si>
    <t>1285200.0</t>
  </si>
  <si>
    <t>1488000.0</t>
  </si>
  <si>
    <t>1636400.0</t>
  </si>
  <si>
    <t>1627300.0</t>
  </si>
  <si>
    <t>807800.0</t>
  </si>
  <si>
    <t>1528300.0</t>
  </si>
  <si>
    <t>1551100.0</t>
  </si>
  <si>
    <t>1746800.0</t>
  </si>
  <si>
    <t>749700.0</t>
  </si>
  <si>
    <t>744100.0</t>
  </si>
  <si>
    <t>878100.0</t>
  </si>
  <si>
    <t>937300.0</t>
  </si>
  <si>
    <t>1036500.0</t>
  </si>
  <si>
    <t>897800.0</t>
  </si>
  <si>
    <t>941300.0</t>
  </si>
  <si>
    <t>775600.0</t>
  </si>
  <si>
    <t>866400.0</t>
  </si>
  <si>
    <t>780400.0</t>
  </si>
  <si>
    <t>776100.0</t>
  </si>
  <si>
    <t>702300.0</t>
  </si>
  <si>
    <t>941000.0</t>
  </si>
  <si>
    <t>418200.0</t>
  </si>
  <si>
    <t>1267500.0</t>
  </si>
  <si>
    <t>689200.0</t>
  </si>
  <si>
    <t>1336100.0</t>
  </si>
  <si>
    <t>1127300.0</t>
  </si>
  <si>
    <t>1937500.0</t>
  </si>
  <si>
    <t>992600.0</t>
  </si>
  <si>
    <t>1074400.0</t>
  </si>
  <si>
    <t>2060000.0</t>
  </si>
  <si>
    <t>846500.0</t>
  </si>
  <si>
    <t>1015500.0</t>
  </si>
  <si>
    <t>1287100.0</t>
  </si>
  <si>
    <t>1191400.0</t>
  </si>
  <si>
    <t>812500.0</t>
  </si>
  <si>
    <t>1399000.0</t>
  </si>
  <si>
    <t>828500.0</t>
  </si>
  <si>
    <t>1200600.0</t>
  </si>
  <si>
    <t>831900.0</t>
  </si>
  <si>
    <t>645500.0</t>
  </si>
  <si>
    <t>736800.0</t>
  </si>
  <si>
    <t>628200.0</t>
  </si>
  <si>
    <t>1309600.0</t>
  </si>
  <si>
    <t>1283300.0</t>
  </si>
  <si>
    <t>1906800.0</t>
  </si>
  <si>
    <t>1253800.0</t>
  </si>
  <si>
    <t>2017400.0</t>
  </si>
  <si>
    <t>1960000.0</t>
  </si>
  <si>
    <t>3141400.0</t>
  </si>
  <si>
    <t>4951900.0</t>
  </si>
  <si>
    <t>1776900.0</t>
  </si>
  <si>
    <t>745600.0</t>
  </si>
  <si>
    <t>1670000.0</t>
  </si>
  <si>
    <t>972300.0</t>
  </si>
  <si>
    <t>1321700.0</t>
  </si>
  <si>
    <t>1011600.0</t>
  </si>
  <si>
    <t>1218300.0</t>
  </si>
  <si>
    <t>2758600.0</t>
  </si>
  <si>
    <t>1255100.0</t>
  </si>
  <si>
    <t>977600.0</t>
  </si>
  <si>
    <t>1191500.0</t>
  </si>
  <si>
    <t>598800.0</t>
  </si>
  <si>
    <t>1092300.0</t>
  </si>
  <si>
    <t>900400.0</t>
  </si>
  <si>
    <t>836100.0</t>
  </si>
  <si>
    <t>801400.0</t>
  </si>
  <si>
    <t>1082400.0</t>
  </si>
  <si>
    <t>1727300.0</t>
  </si>
  <si>
    <t>1152700.0</t>
  </si>
  <si>
    <t>853200.0</t>
  </si>
  <si>
    <t>789600.0</t>
  </si>
  <si>
    <t>1556200.0</t>
  </si>
  <si>
    <t>1757500.0</t>
  </si>
  <si>
    <t>616300.0</t>
  </si>
  <si>
    <t>672100.0</t>
  </si>
  <si>
    <t>885400.0</t>
  </si>
  <si>
    <t>1064600.0</t>
  </si>
  <si>
    <t>1254600.0</t>
  </si>
  <si>
    <t>1233800.0</t>
  </si>
  <si>
    <t>880400.0</t>
  </si>
  <si>
    <t>1108000.0</t>
  </si>
  <si>
    <t>860800.0</t>
  </si>
  <si>
    <t>616600.0</t>
  </si>
  <si>
    <t>303000.0</t>
  </si>
  <si>
    <t>812000.0</t>
  </si>
  <si>
    <t>1117900.0</t>
  </si>
  <si>
    <t>1542100.0</t>
  </si>
  <si>
    <t>1082200.0</t>
  </si>
  <si>
    <t>1699300.0</t>
  </si>
  <si>
    <t>1123600.0</t>
  </si>
  <si>
    <t>964200.0</t>
  </si>
  <si>
    <t>886300.0</t>
  </si>
  <si>
    <t>1342600.0</t>
  </si>
  <si>
    <t>1357100.0</t>
  </si>
  <si>
    <t>1693800.0</t>
  </si>
  <si>
    <t>1104800.0</t>
  </si>
  <si>
    <t>1319800.0</t>
  </si>
  <si>
    <t>2446400.0</t>
  </si>
  <si>
    <t>1453100.0</t>
  </si>
  <si>
    <t>1366700.0</t>
  </si>
  <si>
    <t>1193100.0</t>
  </si>
  <si>
    <t>977000.0</t>
  </si>
  <si>
    <t>949700.0</t>
  </si>
  <si>
    <t>1545600.0</t>
  </si>
  <si>
    <t>1348000.0</t>
  </si>
  <si>
    <t>1866500.0</t>
  </si>
  <si>
    <t>1827900.0</t>
  </si>
  <si>
    <t>2346900.0</t>
  </si>
  <si>
    <t>1715100.0</t>
  </si>
  <si>
    <t>2784500.0</t>
  </si>
  <si>
    <t>10175300.0</t>
  </si>
  <si>
    <t>4978400.0</t>
  </si>
  <si>
    <t>2331400.0</t>
  </si>
  <si>
    <t>3418500.0</t>
  </si>
  <si>
    <t>2096000.0</t>
  </si>
  <si>
    <t>4266200.0</t>
  </si>
  <si>
    <t>2205200.0</t>
  </si>
  <si>
    <t>1924000.0</t>
  </si>
  <si>
    <t>1962600.0</t>
  </si>
  <si>
    <t>2235200.0</t>
  </si>
  <si>
    <t>1699000.0</t>
  </si>
  <si>
    <t>1609900.0</t>
  </si>
  <si>
    <t>2354800.0</t>
  </si>
  <si>
    <t>1429300.0</t>
  </si>
  <si>
    <t>1329300.0</t>
  </si>
  <si>
    <t>1304500.0</t>
  </si>
  <si>
    <t>1006100.0</t>
  </si>
  <si>
    <t>1670400.0</t>
  </si>
  <si>
    <t>986000.0</t>
  </si>
  <si>
    <t>1745200.0</t>
  </si>
  <si>
    <t>1994600.0</t>
  </si>
  <si>
    <t>2718300.0</t>
  </si>
  <si>
    <t>1791700.0</t>
  </si>
  <si>
    <t>2242700.0</t>
  </si>
  <si>
    <t>2881800.0</t>
  </si>
  <si>
    <t>3131600.0</t>
  </si>
  <si>
    <t>1411700.0</t>
  </si>
  <si>
    <t>1204800.0</t>
  </si>
  <si>
    <t>1487400.0</t>
  </si>
  <si>
    <t>1499300.0</t>
  </si>
  <si>
    <t>1020500.0</t>
  </si>
  <si>
    <t>2879500.0</t>
  </si>
  <si>
    <t>1583400.0</t>
  </si>
  <si>
    <t>1498600.0</t>
  </si>
  <si>
    <t>1148700.0</t>
  </si>
  <si>
    <t>2150000.0</t>
  </si>
  <si>
    <t>1314100.0</t>
  </si>
  <si>
    <t>1541300.0</t>
  </si>
  <si>
    <t>1643400.0</t>
  </si>
  <si>
    <t>1042400.0</t>
  </si>
  <si>
    <t>1200900.0</t>
  </si>
  <si>
    <t>1384500.0</t>
  </si>
  <si>
    <t>1553100.0</t>
  </si>
  <si>
    <t>1766600.0</t>
  </si>
  <si>
    <t>1760000.0</t>
  </si>
  <si>
    <t>1119200.0</t>
  </si>
  <si>
    <t>672200.0</t>
  </si>
  <si>
    <t>1048900.0</t>
  </si>
  <si>
    <t>1263500.0</t>
  </si>
  <si>
    <t>891300.0</t>
  </si>
  <si>
    <t>982500.0</t>
  </si>
  <si>
    <t>1350500.0</t>
  </si>
  <si>
    <t>1101400.0</t>
  </si>
  <si>
    <t>2232800.0</t>
  </si>
  <si>
    <t>1839800.0</t>
  </si>
  <si>
    <t>1851600.0</t>
  </si>
  <si>
    <t>1836600.0</t>
  </si>
  <si>
    <t>4307500.0</t>
  </si>
  <si>
    <t>2385200.0</t>
  </si>
  <si>
    <t>2757000.0</t>
  </si>
  <si>
    <t>1882300.0</t>
  </si>
  <si>
    <t>1900900.0</t>
  </si>
  <si>
    <t>1681800.0</t>
  </si>
  <si>
    <t>1155100.0</t>
  </si>
  <si>
    <t>870800.0</t>
  </si>
  <si>
    <t>1311100.0</t>
  </si>
  <si>
    <t>1177700.0</t>
  </si>
  <si>
    <t>1261300.0</t>
  </si>
  <si>
    <t>951700.0</t>
  </si>
  <si>
    <t>1530900.0</t>
  </si>
  <si>
    <t>1595300.0</t>
  </si>
  <si>
    <t>1183200.0</t>
  </si>
  <si>
    <t>880000.0</t>
  </si>
  <si>
    <t>1025100.0</t>
  </si>
  <si>
    <t>828200.0</t>
  </si>
  <si>
    <t>774000.0</t>
  </si>
  <si>
    <t>1410400.0</t>
  </si>
  <si>
    <t>1341400.0</t>
  </si>
  <si>
    <t>954800.0</t>
  </si>
  <si>
    <t>2866300.0</t>
  </si>
  <si>
    <t>1256100.0</t>
  </si>
  <si>
    <t>1962200.0</t>
  </si>
  <si>
    <t>1395200.0</t>
  </si>
  <si>
    <t>1424300.0</t>
  </si>
  <si>
    <t>1264300.0</t>
  </si>
  <si>
    <t>1631000.0</t>
  </si>
  <si>
    <t>1167400.0</t>
  </si>
  <si>
    <t>1739100.0</t>
  </si>
  <si>
    <t>1169700.0</t>
  </si>
  <si>
    <t>934500.0</t>
  </si>
  <si>
    <t>1676700.0</t>
  </si>
  <si>
    <t>1186000.0</t>
  </si>
  <si>
    <t>2164300.0</t>
  </si>
  <si>
    <t>1475700.0</t>
  </si>
  <si>
    <t>1244500.0</t>
  </si>
  <si>
    <t>994300.0</t>
  </si>
  <si>
    <t>1594300.0</t>
  </si>
  <si>
    <t>1705100.0</t>
  </si>
  <si>
    <t>1302500.0</t>
  </si>
  <si>
    <t>1586800.0</t>
  </si>
  <si>
    <t>1609000.0</t>
  </si>
  <si>
    <t>1283500.0</t>
  </si>
  <si>
    <t>1660700.0</t>
  </si>
  <si>
    <t>1070600.0</t>
  </si>
  <si>
    <t>1532300.0</t>
  </si>
  <si>
    <t>996100.0</t>
  </si>
  <si>
    <t>1098300.0</t>
  </si>
  <si>
    <t>2371600.0</t>
  </si>
  <si>
    <t>880800.0</t>
  </si>
  <si>
    <t>975400.0</t>
  </si>
  <si>
    <t>940700.0</t>
  </si>
  <si>
    <t>1306200.0</t>
  </si>
  <si>
    <t>1373500.0</t>
  </si>
  <si>
    <t>1232400.0</t>
  </si>
  <si>
    <t>1845000.0</t>
  </si>
  <si>
    <t>2090900.0</t>
  </si>
  <si>
    <t>10214900.0</t>
  </si>
  <si>
    <t>3523600.0</t>
  </si>
  <si>
    <t>1205900.0</t>
  </si>
  <si>
    <t>1530300.0</t>
  </si>
  <si>
    <t>1480600.0</t>
  </si>
  <si>
    <t>1645200.0</t>
  </si>
  <si>
    <t>1083300.0</t>
  </si>
  <si>
    <t>979700.0</t>
  </si>
  <si>
    <t>1100900.0</t>
  </si>
  <si>
    <t>2234700.0</t>
  </si>
  <si>
    <t>1931600.0</t>
  </si>
  <si>
    <t>2458400.0</t>
  </si>
  <si>
    <t>993200.0</t>
  </si>
  <si>
    <t>893700.0</t>
  </si>
  <si>
    <t>1546000.0</t>
  </si>
  <si>
    <t>1733800.0</t>
  </si>
  <si>
    <t>1552600.0</t>
  </si>
  <si>
    <t>1578300.0</t>
  </si>
  <si>
    <t>2128300.0</t>
  </si>
  <si>
    <t>2519900.0</t>
  </si>
  <si>
    <t>1556500.0</t>
  </si>
  <si>
    <t>1588300.0</t>
  </si>
  <si>
    <t>3461100.0</t>
  </si>
  <si>
    <t>1516300.0</t>
  </si>
  <si>
    <t>1894300.0</t>
  </si>
  <si>
    <t>1906100.0</t>
  </si>
  <si>
    <t>1038700.0</t>
  </si>
  <si>
    <t>1151400.0</t>
  </si>
  <si>
    <t>4415500.0</t>
  </si>
  <si>
    <t>10095100.0</t>
  </si>
  <si>
    <t>5190100.0</t>
  </si>
  <si>
    <t>3754000.0</t>
  </si>
  <si>
    <t>2556900.0</t>
  </si>
  <si>
    <t>2943700.0</t>
  </si>
  <si>
    <t>2467500.0</t>
  </si>
  <si>
    <t>1900300.0</t>
  </si>
  <si>
    <t>2190800.0</t>
  </si>
  <si>
    <t>3046200.0</t>
  </si>
  <si>
    <t>2077800.0</t>
  </si>
  <si>
    <t>1506800.0</t>
  </si>
  <si>
    <t>1835600.0</t>
  </si>
  <si>
    <t>1980400.0</t>
  </si>
  <si>
    <t>1717300.0</t>
  </si>
  <si>
    <t>1973600.0</t>
  </si>
  <si>
    <t>1687100.0</t>
  </si>
  <si>
    <t>2115300.0</t>
  </si>
  <si>
    <t>2217400.0</t>
  </si>
  <si>
    <t>2618800.0</t>
  </si>
  <si>
    <t>1922200.0</t>
  </si>
  <si>
    <t>1723200.0</t>
  </si>
  <si>
    <t>2111100.0</t>
  </si>
  <si>
    <t>1941900.0</t>
  </si>
  <si>
    <t>1391000.0</t>
  </si>
  <si>
    <t>1896100.0</t>
  </si>
  <si>
    <t>1882700.0</t>
  </si>
  <si>
    <t>2055300.0</t>
  </si>
  <si>
    <t>928600.0</t>
  </si>
  <si>
    <t>1555800.0</t>
  </si>
  <si>
    <t>1128100.0</t>
  </si>
  <si>
    <t>2434100.0</t>
  </si>
  <si>
    <t>1341700.0</t>
  </si>
  <si>
    <t>1765500.0</t>
  </si>
  <si>
    <t>2627300.0</t>
  </si>
  <si>
    <t>7428400.0</t>
  </si>
  <si>
    <t>3759300.0</t>
  </si>
  <si>
    <t>3029200.0</t>
  </si>
  <si>
    <t>2443100.0</t>
  </si>
  <si>
    <t>2217700.0</t>
  </si>
  <si>
    <t>2343700.0</t>
  </si>
  <si>
    <t>2967200.0</t>
  </si>
  <si>
    <t>1583700.0</t>
  </si>
  <si>
    <t>1636100.0</t>
  </si>
  <si>
    <t>1165200.0</t>
  </si>
  <si>
    <t>1991000.0</t>
  </si>
  <si>
    <t>1883500.0</t>
  </si>
  <si>
    <t>2563000.0</t>
  </si>
  <si>
    <t>2808200.0</t>
  </si>
  <si>
    <t>2330400.0</t>
  </si>
  <si>
    <t>1712800.0</t>
  </si>
  <si>
    <t>3008100.0</t>
  </si>
  <si>
    <t>2570300.0</t>
  </si>
  <si>
    <t>3477300.0</t>
  </si>
  <si>
    <t>2978700.0</t>
  </si>
  <si>
    <t>1783000.0</t>
  </si>
  <si>
    <t>1877100.0</t>
  </si>
  <si>
    <t>1605800.0</t>
  </si>
  <si>
    <t>2303900.0</t>
  </si>
  <si>
    <t>2041800.0</t>
  </si>
  <si>
    <t>1459300.0</t>
  </si>
  <si>
    <t>1654400.0</t>
  </si>
  <si>
    <t>2316900.0</t>
  </si>
  <si>
    <t>2265200.0</t>
  </si>
  <si>
    <t>2436300.0</t>
  </si>
  <si>
    <t>3845900.0</t>
  </si>
  <si>
    <t>2363900.0</t>
  </si>
  <si>
    <t>1684800.0</t>
  </si>
  <si>
    <t>470200.0</t>
  </si>
  <si>
    <t>1329400.0</t>
  </si>
  <si>
    <t>2269500.0</t>
  </si>
  <si>
    <t>2012900.0</t>
  </si>
  <si>
    <t>2909400.0</t>
  </si>
  <si>
    <t>1663000.0</t>
  </si>
  <si>
    <t>2351700.0</t>
  </si>
  <si>
    <t>2192300.0</t>
  </si>
  <si>
    <t>1666400.0</t>
  </si>
  <si>
    <t>1437700.0</t>
  </si>
  <si>
    <t>1915000.0</t>
  </si>
  <si>
    <t>2041000.0</t>
  </si>
  <si>
    <t>2267500.0</t>
  </si>
  <si>
    <t>2311000.0</t>
  </si>
  <si>
    <t>1330800.0</t>
  </si>
  <si>
    <t>2739400.0</t>
  </si>
  <si>
    <t>3488200.0</t>
  </si>
  <si>
    <t>3539400.0</t>
  </si>
  <si>
    <t>2519400.0</t>
  </si>
  <si>
    <t>3163500.0</t>
  </si>
  <si>
    <t>1541000.0</t>
  </si>
  <si>
    <t>1908400.0</t>
  </si>
  <si>
    <t>1734000.0</t>
  </si>
  <si>
    <t>1963800.0</t>
  </si>
  <si>
    <t>1952800.0</t>
  </si>
  <si>
    <t>1747200.0</t>
  </si>
  <si>
    <t>2392000.0</t>
  </si>
  <si>
    <t>3369600.0</t>
  </si>
  <si>
    <t>3553100.0</t>
  </si>
  <si>
    <t>3418600.0</t>
  </si>
  <si>
    <t>17157500.0</t>
  </si>
  <si>
    <t>7659000.0</t>
  </si>
  <si>
    <t>3835100.0</t>
  </si>
  <si>
    <t>2874500.0</t>
  </si>
  <si>
    <t>1823600.0</t>
  </si>
  <si>
    <t>1917900.0</t>
  </si>
  <si>
    <t>1725500.0</t>
  </si>
  <si>
    <t>2952200.0</t>
  </si>
  <si>
    <t>2553400.0</t>
  </si>
  <si>
    <t>2700400.0</t>
  </si>
  <si>
    <t>2163200.0</t>
  </si>
  <si>
    <t>2349200.0</t>
  </si>
  <si>
    <t>2636500.0</t>
  </si>
  <si>
    <t>3067000.0</t>
  </si>
  <si>
    <t>2486600.0</t>
  </si>
  <si>
    <t>2457300.0</t>
  </si>
  <si>
    <t>2531400.0</t>
  </si>
  <si>
    <t>1483400.0</t>
  </si>
  <si>
    <t>2604600.0</t>
  </si>
  <si>
    <t>1651700.0</t>
  </si>
  <si>
    <t>1896200.0</t>
  </si>
  <si>
    <t>1344200.0</t>
  </si>
  <si>
    <t>2021200.0</t>
  </si>
  <si>
    <t>1979900.0</t>
  </si>
  <si>
    <t>4736500.0</t>
  </si>
  <si>
    <t>2484500.0</t>
  </si>
  <si>
    <t>1965600.0</t>
  </si>
  <si>
    <t>2072300.0</t>
  </si>
  <si>
    <t>5401800.0</t>
  </si>
  <si>
    <t>5426300.0</t>
  </si>
  <si>
    <t>3913800.0</t>
  </si>
  <si>
    <t>1695100.0</t>
  </si>
  <si>
    <t>1495900.0</t>
  </si>
  <si>
    <t>1112300.0</t>
  </si>
  <si>
    <t>1540600.0</t>
  </si>
  <si>
    <t>1508500.0</t>
  </si>
  <si>
    <t>1828700.0</t>
  </si>
  <si>
    <t>2601700.0</t>
  </si>
  <si>
    <t>1292500.0</t>
  </si>
  <si>
    <t>1595600.0</t>
  </si>
  <si>
    <t>1146200.0</t>
  </si>
  <si>
    <t>997900.0</t>
  </si>
  <si>
    <t>1379200.0</t>
  </si>
  <si>
    <t>1240000.0</t>
  </si>
  <si>
    <t>2682700.0</t>
  </si>
  <si>
    <t>856300.0</t>
  </si>
  <si>
    <t>2187200.0</t>
  </si>
  <si>
    <t>2815900.0</t>
  </si>
  <si>
    <t>1622600.0</t>
  </si>
  <si>
    <t>1384100.0</t>
  </si>
  <si>
    <t>2077000.0</t>
  </si>
  <si>
    <t>1217400.0</t>
  </si>
  <si>
    <t>1170900.0</t>
  </si>
  <si>
    <t>2193900.0</t>
  </si>
  <si>
    <t>2908800.0</t>
  </si>
  <si>
    <t>2237600.0</t>
  </si>
  <si>
    <t>2644100.0</t>
  </si>
  <si>
    <t>7719600.0</t>
  </si>
  <si>
    <t>4639500.0</t>
  </si>
  <si>
    <t>2866200.0</t>
  </si>
  <si>
    <t>1399100.0</t>
  </si>
  <si>
    <t>1847300.0</t>
  </si>
  <si>
    <t>1447600.0</t>
  </si>
  <si>
    <t>2025300.0</t>
  </si>
  <si>
    <t>1090900.0</t>
  </si>
  <si>
    <t>2881500.0</t>
  </si>
  <si>
    <t>2196900.0</t>
  </si>
  <si>
    <t>2256500.0</t>
  </si>
  <si>
    <t>1666900.0</t>
  </si>
  <si>
    <t>1900700.0</t>
  </si>
  <si>
    <t>1329600.0</t>
  </si>
  <si>
    <t>1078400.0</t>
  </si>
  <si>
    <t>1532600.0</t>
  </si>
  <si>
    <t>876500.0</t>
  </si>
  <si>
    <t>1569400.0</t>
  </si>
  <si>
    <t>1113900.0</t>
  </si>
  <si>
    <t>1166400.0</t>
  </si>
  <si>
    <t>1227900.0</t>
  </si>
  <si>
    <t>840800.0</t>
  </si>
  <si>
    <t>1833400.0</t>
  </si>
  <si>
    <t>1617000.0</t>
  </si>
  <si>
    <t>1202000.0</t>
  </si>
  <si>
    <t>1368700.0</t>
  </si>
  <si>
    <t>873000.0</t>
  </si>
  <si>
    <t>893500.0</t>
  </si>
  <si>
    <t>1062000.0</t>
  </si>
  <si>
    <t>1765700.0</t>
  </si>
  <si>
    <t>865700.0</t>
  </si>
  <si>
    <t>877200.0</t>
  </si>
  <si>
    <t>2526800.0</t>
  </si>
  <si>
    <t>3271700.0</t>
  </si>
  <si>
    <t>1483300.0</t>
  </si>
  <si>
    <t>1083400.0</t>
  </si>
  <si>
    <t>6252400.0</t>
  </si>
  <si>
    <t>4607900.0</t>
  </si>
  <si>
    <t>2238700.0</t>
  </si>
  <si>
    <t>1639600.0</t>
  </si>
  <si>
    <t>2310100.0</t>
  </si>
  <si>
    <t>1814800.0</t>
  </si>
  <si>
    <t>2042300.0</t>
  </si>
  <si>
    <t>1306800.0</t>
  </si>
  <si>
    <t>1041100.0</t>
  </si>
  <si>
    <t>1111400.0</t>
  </si>
  <si>
    <t>724100.0</t>
  </si>
  <si>
    <t>789700.0</t>
  </si>
  <si>
    <t>1848800.0</t>
  </si>
  <si>
    <t>1391500.0</t>
  </si>
  <si>
    <t>2121100.0</t>
  </si>
  <si>
    <t>1607100.0</t>
  </si>
  <si>
    <t>2273100.0</t>
  </si>
  <si>
    <t>1183300.0</t>
  </si>
  <si>
    <t>2091400.0</t>
  </si>
  <si>
    <t>7415800.0</t>
  </si>
  <si>
    <t>2526500.0</t>
  </si>
  <si>
    <t>1172400.0</t>
  </si>
  <si>
    <t>917100.0</t>
  </si>
  <si>
    <t>1109500.0</t>
  </si>
  <si>
    <t>2193800.0</t>
  </si>
  <si>
    <t>1218400.0</t>
  </si>
  <si>
    <t>970600.0</t>
  </si>
  <si>
    <t>1213500.0</t>
  </si>
  <si>
    <t>812400.0</t>
  </si>
  <si>
    <t>1016800.0</t>
  </si>
  <si>
    <t>879200.0</t>
  </si>
  <si>
    <t>823500.0</t>
  </si>
  <si>
    <t>1029200.0</t>
  </si>
  <si>
    <t>1073100.0</t>
  </si>
  <si>
    <t>683600.0</t>
  </si>
  <si>
    <t>667400.0</t>
  </si>
  <si>
    <t>638900.0</t>
  </si>
  <si>
    <t>739700.0</t>
  </si>
  <si>
    <t>1146800.0</t>
  </si>
  <si>
    <t>875200.0</t>
  </si>
  <si>
    <t>884100.0</t>
  </si>
  <si>
    <t>1366300.0</t>
  </si>
  <si>
    <t>818800.0</t>
  </si>
  <si>
    <t>1672300.0</t>
  </si>
  <si>
    <t>1148300.0</t>
  </si>
  <si>
    <t>850200.0</t>
  </si>
  <si>
    <t>1091800.0</t>
  </si>
  <si>
    <t>695000.0</t>
  </si>
  <si>
    <t>936900.0</t>
  </si>
  <si>
    <t>1357700.0</t>
  </si>
  <si>
    <t>1004800.0</t>
  </si>
  <si>
    <t>962700.0</t>
  </si>
  <si>
    <t>1044200.0</t>
  </si>
  <si>
    <t>1143600.0</t>
  </si>
  <si>
    <t>682800.0</t>
  </si>
  <si>
    <t>906500.0</t>
  </si>
  <si>
    <t>1018400.0</t>
  </si>
  <si>
    <t>987500.0</t>
  </si>
  <si>
    <t>844200.0</t>
  </si>
  <si>
    <t>761800.0</t>
  </si>
  <si>
    <t>983400.0</t>
  </si>
  <si>
    <t>899700.0</t>
  </si>
  <si>
    <t>883800.0</t>
  </si>
  <si>
    <t>1025900.0</t>
  </si>
  <si>
    <t>955300.0</t>
  </si>
  <si>
    <t>1012100.0</t>
  </si>
  <si>
    <t>920300.0</t>
  </si>
  <si>
    <t>595100.0</t>
  </si>
  <si>
    <t>709300.0</t>
  </si>
  <si>
    <t>1355900.0</t>
  </si>
  <si>
    <t>758000.0</t>
  </si>
  <si>
    <t>1554800.0</t>
  </si>
  <si>
    <t>853800.0</t>
  </si>
  <si>
    <t>766100.0</t>
  </si>
  <si>
    <t>1597200.0</t>
  </si>
  <si>
    <t>925600.0</t>
  </si>
  <si>
    <t>848000.0</t>
  </si>
  <si>
    <t>992300.0</t>
  </si>
  <si>
    <t>1169200.0</t>
  </si>
  <si>
    <t>1406700.0</t>
  </si>
  <si>
    <t>4711800.0</t>
  </si>
  <si>
    <t>2105800.0</t>
  </si>
  <si>
    <t>1721100.0</t>
  </si>
  <si>
    <t>1334500.0</t>
  </si>
  <si>
    <t>1091400.0</t>
  </si>
  <si>
    <t>957000.0</t>
  </si>
  <si>
    <t>963800.0</t>
  </si>
  <si>
    <t>759500.0</t>
  </si>
  <si>
    <t>1102700.0</t>
  </si>
  <si>
    <t>854500.0</t>
  </si>
  <si>
    <t>978200.0</t>
  </si>
  <si>
    <t>843400.0</t>
  </si>
  <si>
    <t>758500.0</t>
  </si>
  <si>
    <t>627900.0</t>
  </si>
  <si>
    <t>601200.0</t>
  </si>
  <si>
    <t>665700.0</t>
  </si>
  <si>
    <t>765100.0</t>
  </si>
  <si>
    <t>933300.0</t>
  </si>
  <si>
    <t>695600.0</t>
  </si>
  <si>
    <t>928700.0</t>
  </si>
  <si>
    <t>1002300.0</t>
  </si>
  <si>
    <t>1116600.0</t>
  </si>
  <si>
    <t>835600.0</t>
  </si>
  <si>
    <t>788500.0</t>
  </si>
  <si>
    <t>712900.0</t>
  </si>
  <si>
    <t>741200.0</t>
  </si>
  <si>
    <t>1435900.0</t>
  </si>
  <si>
    <t>1484900.0</t>
  </si>
  <si>
    <t>1501100.0</t>
  </si>
  <si>
    <t>794900.0</t>
  </si>
  <si>
    <t>1273500.0</t>
  </si>
  <si>
    <t>1852600.0</t>
  </si>
  <si>
    <t>2433300.0</t>
  </si>
  <si>
    <t>1670100.0</t>
  </si>
  <si>
    <t>2139700.0</t>
  </si>
  <si>
    <t>1112700.0</t>
  </si>
  <si>
    <t>2098500.0</t>
  </si>
  <si>
    <t>987000.0</t>
  </si>
  <si>
    <t>1028100.0</t>
  </si>
  <si>
    <t>676000.0</t>
  </si>
  <si>
    <t>369400.0</t>
  </si>
  <si>
    <t>798600.0</t>
  </si>
  <si>
    <t>996000.0</t>
  </si>
  <si>
    <t>1339200.0</t>
  </si>
  <si>
    <t>722200.0</t>
  </si>
  <si>
    <t>1303300.0</t>
  </si>
  <si>
    <t>926000.0</t>
  </si>
  <si>
    <t>884600.0</t>
  </si>
  <si>
    <t>945400.0</t>
  </si>
  <si>
    <t>920100.0</t>
  </si>
  <si>
    <t>1046800.0</t>
  </si>
  <si>
    <t>2342600.0</t>
  </si>
  <si>
    <t>804400.0</t>
  </si>
  <si>
    <t>400200.0</t>
  </si>
  <si>
    <t>807700.0</t>
  </si>
  <si>
    <t>568600.0</t>
  </si>
  <si>
    <t>901000.0</t>
  </si>
  <si>
    <t>896900.0</t>
  </si>
  <si>
    <t>1060500.0</t>
  </si>
  <si>
    <t>1311500.0</t>
  </si>
  <si>
    <t>1615100.0</t>
  </si>
  <si>
    <t>2301500.0</t>
  </si>
  <si>
    <t>4577800.0</t>
  </si>
  <si>
    <t>2475500.0</t>
  </si>
  <si>
    <t>1881300.0</t>
  </si>
  <si>
    <t>1401500.0</t>
  </si>
  <si>
    <t>1292100.0</t>
  </si>
  <si>
    <t>856000.0</t>
  </si>
  <si>
    <t>1787900.0</t>
  </si>
  <si>
    <t>2038100.0</t>
  </si>
  <si>
    <t>1695500.0</t>
  </si>
  <si>
    <t>1089800.0</t>
  </si>
  <si>
    <t>853100.0</t>
  </si>
  <si>
    <t>985400.0</t>
  </si>
  <si>
    <t>624300.0</t>
  </si>
  <si>
    <t>723200.0</t>
  </si>
  <si>
    <t>1003700.0</t>
  </si>
  <si>
    <t>826500.0</t>
  </si>
  <si>
    <t>1205800.0</t>
  </si>
  <si>
    <t>1338300.0</t>
  </si>
  <si>
    <t>1171600.0</t>
  </si>
  <si>
    <t>1223800.0</t>
  </si>
  <si>
    <t>918400.0</t>
  </si>
  <si>
    <t>994500.0</t>
  </si>
  <si>
    <t>713400.0</t>
  </si>
  <si>
    <t>819500.0</t>
  </si>
  <si>
    <t>1373700.0</t>
  </si>
  <si>
    <t>903700.0</t>
  </si>
  <si>
    <t>805700.0</t>
  </si>
  <si>
    <t>821700.0</t>
  </si>
  <si>
    <t>798900.0</t>
  </si>
  <si>
    <t>1145900.0</t>
  </si>
  <si>
    <t>1369600.0</t>
  </si>
  <si>
    <t>1125400.0</t>
  </si>
  <si>
    <t>2282200.0</t>
  </si>
  <si>
    <t>3359800.0</t>
  </si>
  <si>
    <t>2010400.0</t>
  </si>
  <si>
    <t>1956900.0</t>
  </si>
  <si>
    <t>1444800.0</t>
  </si>
  <si>
    <t>1602000.0</t>
  </si>
  <si>
    <t>1667400.0</t>
  </si>
  <si>
    <t>1775400.0</t>
  </si>
  <si>
    <t>2004200.0</t>
  </si>
  <si>
    <t>1912500.0</t>
  </si>
  <si>
    <t>3220900.0</t>
  </si>
  <si>
    <t>3842200.0</t>
  </si>
  <si>
    <t>3623300.0</t>
  </si>
  <si>
    <t>3366600.0</t>
  </si>
  <si>
    <t>2497200.0</t>
  </si>
  <si>
    <t>3165500.0</t>
  </si>
  <si>
    <t>5876300.0</t>
  </si>
  <si>
    <t>3815000.0</t>
  </si>
  <si>
    <t>3302500.0</t>
  </si>
  <si>
    <t>2699600.0</t>
  </si>
  <si>
    <t>3154000.0</t>
  </si>
  <si>
    <t>1793600.0</t>
  </si>
  <si>
    <t>1790500.0</t>
  </si>
  <si>
    <t>1643200.0</t>
  </si>
  <si>
    <t>5828600.0</t>
  </si>
  <si>
    <t>3291100.0</t>
  </si>
  <si>
    <t>2402100.0</t>
  </si>
  <si>
    <t>2491800.0</t>
  </si>
  <si>
    <t>3432700.0</t>
  </si>
  <si>
    <t>2346600.0</t>
  </si>
  <si>
    <t>1783300.0</t>
  </si>
  <si>
    <t>2111900.0</t>
  </si>
  <si>
    <t>1735900.0</t>
  </si>
  <si>
    <t>1358300.0</t>
  </si>
  <si>
    <t>1520300.0</t>
  </si>
  <si>
    <t>1437400.0</t>
  </si>
  <si>
    <t>1531400.0</t>
  </si>
  <si>
    <t>1185100.0</t>
  </si>
  <si>
    <t>1266000.0</t>
  </si>
  <si>
    <t>1679100.0</t>
  </si>
  <si>
    <t>1410300.0</t>
  </si>
  <si>
    <t>1230400.0</t>
  </si>
  <si>
    <t>1161100.0</t>
  </si>
  <si>
    <t>968500.0</t>
  </si>
  <si>
    <t>911800.0</t>
  </si>
  <si>
    <t>1054900.0</t>
  </si>
  <si>
    <t>931900.0</t>
  </si>
  <si>
    <t>860000.0</t>
  </si>
  <si>
    <t>1129100.0</t>
  </si>
  <si>
    <t>1262400.0</t>
  </si>
  <si>
    <t>917700.0</t>
  </si>
  <si>
    <t>1669200.0</t>
  </si>
  <si>
    <t>1376900.0</t>
  </si>
  <si>
    <t>1112400.0</t>
  </si>
  <si>
    <t>1848200.0</t>
  </si>
  <si>
    <t>1094300.0</t>
  </si>
  <si>
    <t>1125500.0</t>
  </si>
  <si>
    <t>1505500.0</t>
  </si>
  <si>
    <t>1428400.0</t>
  </si>
  <si>
    <t>823000.0</t>
  </si>
  <si>
    <t>1668800.0</t>
  </si>
  <si>
    <t>1401200.0</t>
  </si>
  <si>
    <t>1158300.0</t>
  </si>
  <si>
    <t>1201500.0</t>
  </si>
  <si>
    <t>1898800.0</t>
  </si>
  <si>
    <t>1753200.0</t>
  </si>
  <si>
    <t>960100.0</t>
  </si>
  <si>
    <t>1135300.0</t>
  </si>
  <si>
    <t>1299400.0</t>
  </si>
  <si>
    <t>1500700.0</t>
  </si>
  <si>
    <t>929300.0</t>
  </si>
  <si>
    <t>1132800.0</t>
  </si>
  <si>
    <t>1276300.0</t>
  </si>
  <si>
    <t>1229700.0</t>
  </si>
  <si>
    <t>2638300.0</t>
  </si>
  <si>
    <t>984300.0</t>
  </si>
  <si>
    <t>857300.0</t>
  </si>
  <si>
    <t>1418700.0</t>
  </si>
  <si>
    <t>1132200.0</t>
  </si>
  <si>
    <t>1662800.0</t>
  </si>
  <si>
    <t>1160500.0</t>
  </si>
  <si>
    <t>1134200.0</t>
  </si>
  <si>
    <t>3465200.0</t>
  </si>
  <si>
    <t>1895100.0</t>
  </si>
  <si>
    <t>800200.0</t>
  </si>
  <si>
    <t>1202100.0</t>
  </si>
  <si>
    <t>567600.0</t>
  </si>
  <si>
    <t>1136100.0</t>
  </si>
  <si>
    <t>1538000.0</t>
  </si>
  <si>
    <t>1365400.0</t>
  </si>
  <si>
    <t>1154900.0</t>
  </si>
  <si>
    <t>1093500.0</t>
  </si>
  <si>
    <t>1221100.0</t>
  </si>
  <si>
    <t>1225300.0</t>
  </si>
  <si>
    <t>803900.0</t>
  </si>
  <si>
    <t>886600.0</t>
  </si>
  <si>
    <t>961800.0</t>
  </si>
  <si>
    <t>556100.0</t>
  </si>
  <si>
    <t>622600.0</t>
  </si>
  <si>
    <t>1095800.0</t>
  </si>
  <si>
    <t>1233900.0</t>
  </si>
  <si>
    <t>1208500.0</t>
  </si>
  <si>
    <t>736100.0</t>
  </si>
  <si>
    <t>1426300.0</t>
  </si>
  <si>
    <t>1456100.0</t>
  </si>
  <si>
    <t>926500.0</t>
  </si>
  <si>
    <t>1185300.0</t>
  </si>
  <si>
    <t>587300.0</t>
  </si>
  <si>
    <t>574000.0</t>
  </si>
  <si>
    <t>833400.0</t>
  </si>
  <si>
    <t>1515700.0</t>
  </si>
  <si>
    <t>971700.0</t>
  </si>
  <si>
    <t>916700.0</t>
  </si>
  <si>
    <t>703700.0</t>
  </si>
  <si>
    <t>748700.0</t>
  </si>
  <si>
    <t>733000.0</t>
  </si>
  <si>
    <t>775200.0</t>
  </si>
  <si>
    <t>733400.0</t>
  </si>
  <si>
    <t>973100.0</t>
  </si>
  <si>
    <t>1296500.0</t>
  </si>
  <si>
    <t>1614700.0</t>
  </si>
  <si>
    <t>1043200.0</t>
  </si>
  <si>
    <t>983000.0</t>
  </si>
  <si>
    <t>1443900.0</t>
  </si>
  <si>
    <t>884900.0</t>
  </si>
  <si>
    <t>863100.0</t>
  </si>
  <si>
    <t>1467600.0</t>
  </si>
  <si>
    <t>1030900.0</t>
  </si>
  <si>
    <t>1624100.0</t>
  </si>
  <si>
    <t>1109700.0</t>
  </si>
  <si>
    <t>611800.0</t>
  </si>
  <si>
    <t>899100.0</t>
  </si>
  <si>
    <t>1262500.0</t>
  </si>
  <si>
    <t>1865200.0</t>
  </si>
  <si>
    <t>1578200.0</t>
  </si>
  <si>
    <t>991800.0</t>
  </si>
  <si>
    <t>1899400.0</t>
  </si>
  <si>
    <t>1328700.0</t>
  </si>
  <si>
    <t>961400.0</t>
  </si>
  <si>
    <t>850600.0</t>
  </si>
  <si>
    <t>848600.0</t>
  </si>
  <si>
    <t>1095500.0</t>
  </si>
  <si>
    <t>865900.0</t>
  </si>
  <si>
    <t>642100.0</t>
  </si>
  <si>
    <t>665800.0</t>
  </si>
  <si>
    <t>698200.0</t>
  </si>
  <si>
    <t>790900.0</t>
  </si>
  <si>
    <t>827400.0</t>
  </si>
  <si>
    <t>967800.0</t>
  </si>
  <si>
    <t>617800.0</t>
  </si>
  <si>
    <t>619300.0</t>
  </si>
  <si>
    <t>1035200.0</t>
  </si>
  <si>
    <t>1108300.0</t>
  </si>
  <si>
    <t>1294500.0</t>
  </si>
  <si>
    <t>843700.0</t>
  </si>
  <si>
    <t>1828500.0</t>
  </si>
  <si>
    <t>1192500.0</t>
  </si>
  <si>
    <t>1549200.0</t>
  </si>
  <si>
    <t>1699600.0</t>
  </si>
  <si>
    <t>1684300.0</t>
  </si>
  <si>
    <t>1130400.0</t>
  </si>
  <si>
    <t>979900.0</t>
  </si>
  <si>
    <t>886000.0</t>
  </si>
  <si>
    <t>2394000.0</t>
  </si>
  <si>
    <t>1968400.0</t>
  </si>
  <si>
    <t>1741000.0</t>
  </si>
  <si>
    <t>863000.0</t>
  </si>
  <si>
    <t>919900.0</t>
  </si>
  <si>
    <t>937600.0</t>
  </si>
  <si>
    <t>807300.0</t>
  </si>
  <si>
    <t>759100.0</t>
  </si>
  <si>
    <t>569700.0</t>
  </si>
  <si>
    <t>656200.0</t>
  </si>
  <si>
    <t>1015700.0</t>
  </si>
  <si>
    <t>1144100.0</t>
  </si>
  <si>
    <t>534000.0</t>
  </si>
  <si>
    <t>1104400.0</t>
  </si>
  <si>
    <t>1040000.0</t>
  </si>
  <si>
    <t>749100.0</t>
  </si>
  <si>
    <t>1335700.0</t>
  </si>
  <si>
    <t>1231600.0</t>
  </si>
  <si>
    <t>993800.0</t>
  </si>
  <si>
    <t>762500.0</t>
  </si>
  <si>
    <t>806900.0</t>
  </si>
  <si>
    <t>1312600.0</t>
  </si>
  <si>
    <t>1377900.0</t>
  </si>
  <si>
    <t>866300.0</t>
  </si>
  <si>
    <t>1040200.0</t>
  </si>
  <si>
    <t>1736800.0</t>
  </si>
  <si>
    <t>851400.0</t>
  </si>
  <si>
    <t>880900.0</t>
  </si>
  <si>
    <t>614100.0</t>
  </si>
  <si>
    <t>266900.0</t>
  </si>
  <si>
    <t>751200.0</t>
  </si>
  <si>
    <t>685600.0</t>
  </si>
  <si>
    <t>429500.0</t>
  </si>
  <si>
    <t>696300.0</t>
  </si>
  <si>
    <t>1202600.0</t>
  </si>
  <si>
    <t>1530200.0</t>
  </si>
  <si>
    <t>1861700.0</t>
  </si>
  <si>
    <t>2537100.0</t>
  </si>
  <si>
    <t>1595400.0</t>
  </si>
  <si>
    <t>1099700.0</t>
  </si>
  <si>
    <t>1542000.0</t>
  </si>
  <si>
    <t>1109900.0</t>
  </si>
  <si>
    <t>1068900.0</t>
  </si>
  <si>
    <t>1124600.0</t>
  </si>
  <si>
    <t>944000.0</t>
  </si>
  <si>
    <t>757300.0</t>
  </si>
  <si>
    <t>1568100.0</t>
  </si>
  <si>
    <t>986200.0</t>
  </si>
  <si>
    <t>1398200.0</t>
  </si>
  <si>
    <t>1260400.0</t>
  </si>
  <si>
    <t>1203200.0</t>
  </si>
  <si>
    <t>1347400.0</t>
  </si>
  <si>
    <t>1449300.0</t>
  </si>
  <si>
    <t>1002400.0</t>
  </si>
  <si>
    <t>814200.0</t>
  </si>
  <si>
    <t>1396800.0</t>
  </si>
  <si>
    <t>2061100.0</t>
  </si>
  <si>
    <t>1570100.0</t>
  </si>
  <si>
    <t>1301300.0</t>
  </si>
  <si>
    <t>1982400.0</t>
  </si>
  <si>
    <t>1163000.0</t>
  </si>
  <si>
    <t>968200.0</t>
  </si>
  <si>
    <t>1175100.0</t>
  </si>
  <si>
    <t>749900.0</t>
  </si>
  <si>
    <t>728700.0</t>
  </si>
  <si>
    <t>647000.0</t>
  </si>
  <si>
    <t>908900.0</t>
  </si>
  <si>
    <t>1365600.0</t>
  </si>
  <si>
    <t>892400.0</t>
  </si>
  <si>
    <t>967900.0</t>
  </si>
  <si>
    <t>704500.0</t>
  </si>
  <si>
    <t>1285600.0</t>
  </si>
  <si>
    <t>942200.0</t>
  </si>
  <si>
    <t>1041700.0</t>
  </si>
  <si>
    <t>1553200.0</t>
  </si>
  <si>
    <t>1007600.0</t>
  </si>
  <si>
    <t>845800.0</t>
  </si>
  <si>
    <t>697800.0</t>
  </si>
  <si>
    <t>581000.0</t>
  </si>
  <si>
    <t>661400.0</t>
  </si>
  <si>
    <t>1026700.0</t>
  </si>
  <si>
    <t>1434400.0</t>
  </si>
  <si>
    <t>729000.0</t>
  </si>
  <si>
    <t>855000.0</t>
  </si>
  <si>
    <t>773400.0</t>
  </si>
  <si>
    <t>644600.0</t>
  </si>
  <si>
    <t>840200.0</t>
  </si>
  <si>
    <t>762600.0</t>
  </si>
  <si>
    <t>785400.0</t>
  </si>
  <si>
    <t>1265700.0</t>
  </si>
  <si>
    <t>1201100.0</t>
  </si>
  <si>
    <t>1166700.0</t>
  </si>
  <si>
    <t>1348300.0</t>
  </si>
  <si>
    <t>4390500.0</t>
  </si>
  <si>
    <t>2993200.0</t>
  </si>
  <si>
    <t>1167300.0</t>
  </si>
  <si>
    <t>965900.0</t>
  </si>
  <si>
    <t>1305200.0</t>
  </si>
  <si>
    <t>1289700.0</t>
  </si>
  <si>
    <t>778000.0</t>
  </si>
  <si>
    <t>947800.0</t>
  </si>
  <si>
    <t>735900.0</t>
  </si>
  <si>
    <t>819800.0</t>
  </si>
  <si>
    <t>647400.0</t>
  </si>
  <si>
    <t>650000.0</t>
  </si>
  <si>
    <t>697400.0</t>
  </si>
  <si>
    <t>691600.0</t>
  </si>
  <si>
    <t>801300.0</t>
  </si>
  <si>
    <t>851200.0</t>
  </si>
  <si>
    <t>972800.0</t>
  </si>
  <si>
    <t>860900.0</t>
  </si>
  <si>
    <t>648300.0</t>
  </si>
  <si>
    <t>735700.0</t>
  </si>
  <si>
    <t>632200.0</t>
  </si>
  <si>
    <t>963000.0</t>
  </si>
  <si>
    <t>1492800.0</t>
  </si>
  <si>
    <t>1648900.0</t>
  </si>
  <si>
    <t>1837600.0</t>
  </si>
  <si>
    <t>2563900.0</t>
  </si>
  <si>
    <t>1934100.0</t>
  </si>
  <si>
    <t>996200.0</t>
  </si>
  <si>
    <t>1135400.0</t>
  </si>
  <si>
    <t>1058000.0</t>
  </si>
  <si>
    <t>654000.0</t>
  </si>
  <si>
    <t>814600.0</t>
  </si>
  <si>
    <t>1069000.0</t>
  </si>
  <si>
    <t>1076700.0</t>
  </si>
  <si>
    <t>803200.0</t>
  </si>
  <si>
    <t>1247000.0</t>
  </si>
  <si>
    <t>718900.0</t>
  </si>
  <si>
    <t>866000.0</t>
  </si>
  <si>
    <t>430200.0</t>
  </si>
  <si>
    <t>806400.0</t>
  </si>
  <si>
    <t>728000.0</t>
  </si>
  <si>
    <t>573500.0</t>
  </si>
  <si>
    <t>541200.0</t>
  </si>
  <si>
    <t>464400.0</t>
  </si>
  <si>
    <t>715700.0</t>
  </si>
  <si>
    <t>515500.0</t>
  </si>
  <si>
    <t>703000.0</t>
  </si>
  <si>
    <t>1129900.0</t>
  </si>
  <si>
    <t>1973200.0</t>
  </si>
  <si>
    <t>1185400.0</t>
  </si>
  <si>
    <t>905200.0</t>
  </si>
  <si>
    <t>1080200.0</t>
  </si>
  <si>
    <t>1012900.0</t>
  </si>
  <si>
    <t>888100.0</t>
  </si>
  <si>
    <t>951500.0</t>
  </si>
  <si>
    <t>1298000.0</t>
  </si>
  <si>
    <t>2162200.0</t>
  </si>
  <si>
    <t>930600.0</t>
  </si>
  <si>
    <t>1008700.0</t>
  </si>
  <si>
    <t>1079200.0</t>
  </si>
  <si>
    <t>867000.0</t>
  </si>
  <si>
    <t>827200.0</t>
  </si>
  <si>
    <t>673900.0</t>
  </si>
  <si>
    <t>844800.0</t>
  </si>
  <si>
    <t>580600.0</t>
  </si>
  <si>
    <t>631800.0</t>
  </si>
  <si>
    <t>563800.0</t>
  </si>
  <si>
    <t>1087900.0</t>
  </si>
  <si>
    <t>913500.0</t>
  </si>
  <si>
    <t>636900.0</t>
  </si>
  <si>
    <t>583900.0</t>
  </si>
  <si>
    <t>843000.0</t>
  </si>
  <si>
    <t>913900.0</t>
  </si>
  <si>
    <t>1176200.0</t>
  </si>
  <si>
    <t>938300.0</t>
  </si>
  <si>
    <t>744900.0</t>
  </si>
  <si>
    <t>765400.0</t>
  </si>
  <si>
    <t>1077100.0</t>
  </si>
  <si>
    <t>1167800.0</t>
  </si>
  <si>
    <t>1087700.0</t>
  </si>
  <si>
    <t>1392800.0</t>
  </si>
  <si>
    <t>936800.0</t>
  </si>
  <si>
    <t>1292000.0</t>
  </si>
  <si>
    <t>2648900.0</t>
  </si>
  <si>
    <t>1579300.0</t>
  </si>
  <si>
    <t>1111000.0</t>
  </si>
  <si>
    <t>1021600.0</t>
  </si>
  <si>
    <t>1423600.0</t>
  </si>
  <si>
    <t>1150800.0</t>
  </si>
  <si>
    <t>896500.0</t>
  </si>
  <si>
    <t>960800.0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</si>
  <si>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</si>
  <si>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</si>
  <si>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</si>
  <si>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</si>
  <si>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</si>
  <si>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</si>
  <si>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</si>
  <si>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</si>
  <si>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</si>
  <si>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</si>
  <si>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</si>
  <si>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</si>
  <si>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</si>
  <si>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</si>
  <si>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</si>
  <si>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</si>
  <si>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</si>
  <si>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</si>
  <si>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</si>
  <si>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</si>
  <si>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</si>
  <si>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</si>
  <si>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</si>
  <si>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</si>
  <si>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</si>
  <si>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</si>
  <si>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</si>
  <si>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</si>
  <si>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</si>
  <si>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</si>
  <si>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</si>
  <si>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</si>
  <si>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</si>
  <si>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</si>
  <si>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</si>
  <si>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</si>
  <si>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</si>
  <si>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</si>
  <si>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</si>
  <si>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</si>
  <si>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</si>
  <si>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</si>
  <si>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</si>
  <si>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</si>
  <si>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</si>
  <si>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</si>
  <si>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</si>
  <si>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</si>
  <si>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</si>
  <si>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</si>
  <si>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</si>
  <si>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</si>
  <si>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</si>
  <si>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</si>
  <si>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</si>
  <si>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</si>
  <si>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</si>
  <si>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</si>
  <si>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</si>
  <si>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</si>
  <si>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</si>
  <si>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</si>
  <si>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</si>
  <si>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</si>
  <si>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</si>
  <si>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</si>
  <si>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</si>
  <si>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</si>
  <si>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</si>
  <si>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</si>
  <si>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</si>
  <si>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</si>
  <si>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</si>
  <si>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</si>
  <si>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</si>
  <si>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</si>
  <si>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</si>
  <si>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</si>
  <si>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</si>
  <si>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</si>
  <si>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</si>
  <si>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</si>
  <si>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</si>
  <si>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</si>
  <si>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</si>
  <si>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</si>
  <si>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</si>
  <si>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</si>
  <si>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</si>
  <si>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</si>
  <si>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</si>
  <si>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</si>
  <si>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</si>
  <si>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</si>
  <si>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</si>
  <si>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</si>
  <si>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</si>
  <si>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</si>
  <si>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</si>
  <si>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</si>
  <si>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</si>
  <si>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</si>
  <si>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</si>
  <si>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</si>
  <si>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</si>
  <si>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</si>
  <si>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</si>
  <si>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</si>
  <si>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</si>
  <si>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</si>
  <si>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</si>
  <si>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</si>
  <si>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</si>
  <si>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</si>
  <si>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</si>
  <si>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</si>
  <si>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</si>
  <si>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</si>
  <si>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</si>
  <si>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</si>
  <si>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</si>
  <si>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</si>
  <si>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</si>
  <si>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</si>
  <si>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</si>
  <si>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</si>
  <si>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</si>
  <si>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</si>
  <si>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</si>
  <si>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</si>
  <si>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</si>
  <si>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</si>
  <si>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</si>
  <si>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</si>
  <si>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</si>
  <si>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</si>
  <si>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</si>
  <si>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</si>
  <si>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</si>
  <si>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</si>
  <si>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</si>
  <si>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</si>
  <si>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</si>
  <si>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</si>
  <si>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</si>
  <si>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</si>
  <si>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</si>
  <si>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</si>
  <si>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</si>
  <si>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</si>
  <si>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</si>
  <si>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</si>
  <si>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</si>
  <si>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</si>
  <si>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</si>
  <si>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</si>
  <si>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</si>
  <si>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</si>
  <si>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</si>
  <si>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</si>
  <si>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</si>
  <si>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</si>
  <si>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</si>
  <si>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</si>
  <si>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</si>
  <si>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</si>
  <si>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</si>
  <si>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</si>
  <si>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</si>
  <si>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</si>
  <si>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</si>
  <si>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</si>
  <si>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</si>
  <si>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</si>
  <si>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</si>
  <si>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</si>
  <si>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</si>
  <si>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</si>
  <si>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</si>
  <si>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</si>
  <si>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</si>
  <si>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</si>
  <si>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</si>
  <si>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</si>
  <si>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</si>
  <si>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</si>
  <si>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</si>
  <si>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</si>
  <si>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</si>
  <si>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</si>
  <si>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</si>
  <si>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</si>
  <si>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</si>
  <si>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</si>
  <si>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</si>
  <si>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</si>
  <si>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</si>
  <si>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</si>
  <si>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</si>
  <si>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</si>
  <si>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</si>
  <si>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</si>
  <si>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</si>
  <si>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</si>
  <si>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</si>
  <si>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</si>
  <si>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</si>
  <si>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</si>
  <si>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</si>
  <si>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</si>
  <si>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</si>
  <si>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</si>
  <si>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</si>
  <si>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</si>
  <si>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</si>
  <si>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</si>
  <si>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</si>
  <si>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</si>
  <si>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</si>
  <si>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</si>
  <si>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</si>
  <si>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</si>
  <si>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</si>
  <si>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</si>
  <si>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</si>
  <si>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</si>
  <si>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</si>
  <si>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</si>
  <si>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</si>
  <si>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</si>
  <si>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</si>
  <si>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</si>
  <si>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</si>
  <si>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</si>
  <si>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</si>
  <si>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</si>
  <si>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</si>
  <si>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</si>
  <si>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</si>
  <si>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</si>
  <si>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</si>
  <si>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</si>
  <si>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</si>
  <si>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</si>
  <si>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</si>
  <si>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</si>
  <si>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</si>
  <si>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</si>
  <si>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</si>
  <si>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</si>
  <si>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</si>
  <si>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</si>
  <si>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</si>
  <si>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</si>
  <si>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</si>
  <si>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</si>
  <si>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</si>
  <si>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</si>
  <si>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</si>
  <si>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</si>
  <si>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</si>
  <si>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</si>
  <si>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</si>
  <si>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</si>
  <si>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</si>
  <si>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</si>
  <si>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</si>
  <si>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</si>
  <si>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</si>
  <si>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</si>
  <si>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</si>
  <si>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</si>
  <si>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</si>
  <si>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</si>
  <si>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</si>
  <si>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</si>
  <si>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</si>
  <si>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</si>
  <si>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</si>
  <si>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</si>
  <si>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</si>
  <si>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</si>
  <si>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</si>
  <si>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</si>
  <si>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</si>
  <si>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</si>
  <si>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</si>
  <si>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</si>
  <si>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</si>
  <si>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</si>
  <si>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</si>
  <si>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</si>
  <si>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</si>
  <si>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</si>
  <si>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</si>
  <si>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</si>
  <si>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</si>
  <si>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</si>
  <si>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</si>
  <si>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</si>
  <si>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</si>
  <si>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</si>
  <si>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</si>
  <si>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</si>
  <si>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</si>
  <si>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</si>
  <si>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</si>
  <si>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</si>
  <si>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</si>
  <si>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</si>
  <si>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</si>
  <si>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</si>
  <si>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</si>
  <si>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</si>
  <si>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</si>
  <si>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</si>
  <si>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</si>
  <si>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</si>
  <si>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</si>
  <si>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</si>
  <si>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</si>
  <si>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</si>
  <si>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</si>
  <si>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</si>
  <si>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</si>
  <si>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</si>
  <si>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</si>
  <si>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</si>
  <si>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</si>
  <si>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</si>
  <si>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</si>
  <si>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</si>
  <si>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</si>
  <si>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</si>
  <si>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</si>
  <si>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</si>
  <si>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</si>
  <si>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</si>
  <si>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</si>
  <si>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</si>
  <si>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</si>
  <si>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</si>
  <si>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</si>
  <si>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</si>
  <si>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</si>
  <si>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</si>
  <si>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</si>
  <si>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</si>
  <si>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</si>
  <si>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</si>
  <si>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</si>
  <si>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</si>
  <si>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</si>
  <si>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</si>
  <si>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</si>
  <si>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</si>
  <si>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</si>
  <si>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</si>
  <si>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</si>
  <si>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</si>
  <si>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</si>
  <si>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</si>
  <si>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</si>
  <si>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</si>
  <si>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</si>
  <si>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</si>
  <si>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</si>
  <si>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</si>
  <si>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</si>
  <si>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</si>
  <si>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</si>
  <si>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</si>
  <si>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</si>
  <si>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</si>
  <si>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</si>
  <si>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</si>
  <si>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</si>
  <si>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</si>
  <si>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</si>
  <si>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</si>
  <si>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</si>
  <si>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</si>
  <si>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</si>
  <si>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</si>
  <si>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</si>
  <si>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</si>
  <si>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</si>
  <si>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</si>
  <si>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</si>
  <si>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</si>
  <si>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</si>
  <si>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</si>
  <si>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</si>
  <si>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</si>
  <si>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</si>
  <si>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</si>
  <si>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</si>
  <si>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</si>
  <si>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</si>
  <si>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</si>
  <si>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</si>
  <si>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</si>
  <si>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</si>
  <si>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</si>
  <si>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</si>
  <si>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</si>
  <si>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</si>
  <si>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</si>
  <si>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</si>
  <si>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</si>
  <si>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</si>
  <si>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</si>
  <si>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</si>
  <si>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</si>
  <si>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</si>
  <si>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</si>
  <si>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</si>
  <si>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</si>
  <si>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</si>
  <si>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</si>
  <si>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</si>
  <si>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</si>
  <si>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</si>
  <si>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</si>
  <si>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</si>
  <si>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</si>
  <si>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</si>
  <si>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</si>
  <si>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</si>
  <si>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</si>
  <si>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</si>
  <si>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</si>
  <si>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</si>
  <si>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</si>
  <si>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</si>
  <si>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</si>
  <si>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</si>
  <si>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</si>
  <si>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</si>
  <si>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</si>
  <si>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</si>
  <si>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</si>
  <si>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</si>
  <si>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</si>
  <si>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</si>
  <si>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</si>
  <si>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</si>
  <si>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</si>
  <si>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</si>
  <si>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</si>
  <si>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</si>
  <si>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</si>
  <si>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</si>
  <si>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</si>
  <si>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</si>
  <si>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</si>
  <si>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</si>
  <si>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</si>
  <si>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</si>
  <si>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</si>
  <si>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</si>
  <si>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</si>
  <si>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</si>
  <si>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</si>
  <si>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</si>
  <si>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</si>
  <si>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</si>
  <si>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</si>
  <si>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</si>
  <si>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</si>
  <si>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</si>
  <si>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</si>
  <si>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</si>
  <si>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</si>
  <si>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</si>
  <si>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</si>
  <si>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</si>
  <si>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</si>
  <si>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</si>
  <si>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</si>
  <si>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</si>
  <si>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</si>
  <si>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</si>
  <si>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</si>
  <si>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</si>
  <si>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</si>
  <si>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</si>
  <si>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</si>
  <si>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</si>
  <si>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</si>
  <si>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</si>
  <si>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</si>
  <si>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</si>
  <si>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</si>
  <si>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</si>
  <si>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</si>
  <si>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</si>
  <si>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</si>
  <si>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</si>
  <si>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</si>
  <si>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</si>
  <si>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</si>
  <si>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</si>
  <si>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</si>
  <si>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</si>
  <si>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</si>
  <si>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</si>
  <si>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</si>
  <si>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</si>
  <si>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</si>
  <si>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</si>
  <si>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</si>
  <si>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</si>
  <si>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</si>
  <si>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</si>
  <si>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</si>
  <si>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</si>
  <si>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</si>
  <si>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</si>
  <si>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</si>
  <si>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</si>
  <si>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</si>
  <si>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</si>
  <si>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</si>
  <si>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</si>
  <si>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</si>
  <si>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</si>
  <si>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</si>
  <si>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</si>
  <si>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</si>
  <si>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</si>
  <si>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</si>
  <si>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</si>
  <si>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</si>
  <si>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</si>
  <si>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</si>
  <si>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</si>
  <si>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</si>
  <si>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</si>
  <si>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</si>
  <si>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</si>
  <si>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</si>
  <si>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</si>
  <si>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</si>
  <si>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</si>
  <si>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</si>
  <si>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</si>
  <si>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</si>
  <si>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</si>
  <si>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</si>
  <si>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</si>
  <si>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</si>
  <si>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</si>
  <si>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</si>
  <si>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</si>
  <si>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</si>
  <si>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</si>
  <si>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</si>
  <si>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</si>
  <si>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</si>
  <si>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</si>
  <si>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</si>
  <si>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</si>
  <si>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</si>
  <si>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</si>
  <si>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</si>
  <si>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</si>
  <si>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</si>
  <si>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</si>
  <si>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</si>
  <si>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</si>
  <si>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</si>
  <si>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</si>
  <si>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</si>
  <si>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</si>
  <si>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</si>
  <si>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</si>
  <si>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</si>
  <si>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</si>
  <si>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</si>
  <si>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</si>
  <si>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</si>
  <si>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</si>
  <si>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</si>
  <si>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</si>
  <si>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</si>
  <si>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</si>
  <si>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</si>
  <si>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</si>
  <si>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</si>
  <si>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</si>
  <si>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</si>
  <si>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</si>
  <si>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</si>
  <si>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</si>
  <si>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</si>
  <si>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</si>
  <si>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</si>
  <si>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</si>
  <si>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</si>
  <si>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</si>
  <si>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</si>
  <si>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</si>
  <si>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</si>
  <si>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</si>
  <si>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</si>
  <si>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</si>
  <si>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</si>
  <si>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</si>
  <si>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</si>
  <si>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</si>
  <si>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</si>
  <si>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</si>
  <si>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</si>
  <si>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</si>
  <si>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</si>
  <si>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</si>
  <si>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</si>
  <si>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</si>
  <si>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</si>
  <si>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</si>
  <si>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</si>
  <si>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</si>
  <si>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</si>
  <si>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</si>
  <si>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</si>
  <si>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</si>
  <si>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</si>
  <si>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</si>
  <si>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</si>
  <si>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</si>
  <si>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</si>
  <si>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</si>
  <si>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</si>
  <si>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</si>
  <si>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</si>
  <si>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</si>
  <si>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</si>
  <si>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</si>
  <si>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</si>
  <si>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</si>
  <si>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</si>
  <si>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</si>
  <si>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</si>
  <si>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</si>
  <si>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</si>
  <si>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</si>
  <si>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</si>
  <si>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</si>
  <si>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</si>
  <si>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</si>
  <si>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</si>
  <si>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</si>
  <si>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</si>
  <si>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</si>
  <si>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</si>
  <si>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</si>
  <si>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</si>
  <si>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</si>
  <si>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</si>
  <si>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</si>
  <si>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</si>
  <si>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</si>
  <si>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</si>
  <si>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</si>
  <si>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</si>
  <si>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</si>
  <si>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</si>
  <si>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</si>
  <si>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</si>
  <si>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</si>
  <si>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</si>
  <si>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</si>
  <si>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</si>
  <si>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</si>
  <si>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</si>
  <si>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</si>
  <si>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</si>
  <si>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</si>
  <si>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</si>
  <si>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</si>
  <si>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</si>
  <si>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</si>
  <si>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</si>
  <si>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</si>
  <si>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</si>
  <si>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</si>
  <si>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</si>
  <si>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</si>
  <si>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</si>
  <si>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</si>
  <si>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</si>
  <si>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</si>
  <si>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</si>
  <si>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</si>
  <si>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</si>
  <si>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</si>
  <si>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</si>
  <si>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</si>
  <si>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</si>
  <si>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</si>
  <si>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</si>
  <si>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</si>
  <si>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</si>
  <si>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</si>
  <si>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</si>
  <si>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</si>
  <si>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</si>
  <si>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</si>
  <si>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</si>
  <si>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</si>
  <si>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</si>
  <si>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</si>
  <si>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</si>
  <si>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</si>
  <si>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</si>
  <si>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</si>
  <si>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</si>
  <si>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</si>
  <si>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</si>
  <si>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</si>
  <si>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</si>
  <si>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</si>
  <si>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</si>
  <si>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</si>
  <si>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</si>
  <si>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</si>
  <si>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</si>
  <si>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</si>
  <si>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</si>
  <si>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</si>
  <si>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</si>
  <si>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</si>
  <si>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</si>
  <si>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</si>
  <si>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</si>
  <si>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</si>
  <si>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</si>
  <si>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</si>
  <si>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</si>
  <si>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</si>
  <si>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</si>
  <si>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</si>
  <si>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</si>
  <si>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</si>
  <si>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</si>
  <si>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</si>
  <si>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</si>
  <si>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</si>
  <si>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</si>
  <si>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</si>
  <si>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</si>
  <si>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</si>
  <si>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</si>
  <si>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</si>
  <si>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</si>
  <si>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</si>
  <si>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</si>
  <si>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</si>
  <si>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</si>
  <si>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</si>
  <si>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</si>
  <si>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</si>
  <si>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</si>
  <si>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</si>
  <si>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</si>
  <si>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</si>
  <si>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</si>
  <si>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</si>
  <si>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</si>
  <si>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</si>
  <si>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</si>
  <si>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</si>
  <si>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</si>
  <si>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</si>
  <si>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</si>
  <si>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</si>
  <si>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</si>
  <si>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</si>
  <si>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</si>
  <si>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</si>
  <si>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</si>
  <si>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</si>
  <si>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</si>
  <si>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</si>
  <si>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</si>
  <si>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</si>
  <si>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</si>
  <si>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</si>
  <si>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</si>
  <si>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</si>
  <si>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</si>
  <si>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</si>
  <si>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</si>
  <si>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</si>
  <si>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</si>
  <si>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</si>
  <si>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</si>
  <si>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</si>
  <si>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</si>
  <si>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</si>
  <si>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</si>
  <si>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</si>
  <si>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</si>
  <si>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</si>
  <si>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</si>
  <si>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</si>
  <si>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</si>
  <si>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</si>
  <si>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</si>
  <si>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</si>
  <si>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</si>
  <si>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</si>
  <si>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</si>
  <si>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</si>
  <si>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</si>
  <si>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</si>
  <si>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</si>
  <si>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</si>
  <si>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</si>
  <si>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</si>
  <si>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</si>
  <si>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</si>
  <si>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</si>
  <si>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</si>
  <si>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</si>
  <si>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</si>
  <si>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</si>
  <si>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</si>
  <si>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</si>
  <si>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</si>
  <si>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</si>
  <si>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</si>
  <si>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</si>
  <si>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</si>
  <si>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</si>
  <si>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</si>
  <si>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</si>
  <si>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</si>
  <si>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</si>
  <si>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</si>
  <si>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</si>
  <si>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</si>
  <si>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</si>
  <si>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</si>
  <si>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</si>
  <si>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</si>
  <si>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</si>
  <si>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</si>
  <si>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</si>
  <si>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</si>
  <si>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</si>
  <si>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</si>
  <si>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</si>
  <si>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</si>
  <si>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</si>
  <si>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</si>
  <si>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</si>
  <si>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</si>
  <si>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</si>
  <si>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</si>
  <si>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</si>
  <si>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</si>
  <si>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</si>
  <si>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</si>
  <si>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</si>
  <si>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</si>
  <si>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</si>
  <si>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</si>
  <si>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</si>
  <si>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</si>
  <si>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</si>
  <si>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</si>
  <si>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</si>
  <si>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</si>
  <si>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</si>
  <si>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</si>
  <si>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</si>
  <si>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</si>
  <si>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</si>
  <si>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</si>
  <si>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</si>
  <si>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</si>
  <si>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</si>
  <si>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</si>
  <si>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</si>
  <si>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</si>
  <si>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</si>
  <si>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</si>
  <si>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</si>
  <si>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</si>
  <si>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</si>
  <si>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</si>
  <si>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</si>
  <si>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</si>
  <si>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</si>
  <si>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</si>
  <si>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</si>
  <si>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</si>
  <si>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</si>
  <si>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</si>
  <si>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</si>
  <si>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</si>
  <si>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</si>
  <si>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</si>
  <si>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</si>
  <si>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</si>
  <si>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</si>
  <si>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</si>
  <si>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</si>
  <si>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</si>
  <si>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</si>
  <si>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</si>
  <si>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</si>
  <si>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</si>
  <si>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</si>
  <si>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</si>
  <si>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</si>
  <si>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</si>
  <si>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</si>
  <si>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</si>
  <si>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</si>
  <si>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</si>
  <si>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</si>
  <si>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</si>
  <si>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</si>
  <si>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</si>
  <si>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</si>
  <si>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</si>
  <si>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</si>
  <si>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</si>
  <si>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</si>
  <si>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</si>
  <si>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</si>
  <si>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</si>
  <si>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</si>
  <si>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</si>
  <si>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</si>
  <si>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</si>
  <si>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</si>
  <si>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</si>
  <si>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</si>
  <si>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</si>
  <si>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</si>
  <si>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</si>
  <si>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</si>
  <si>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</si>
  <si>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</si>
  <si>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</si>
  <si>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</si>
  <si>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</si>
  <si>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</si>
  <si>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</si>
  <si>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</si>
  <si>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</si>
  <si>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</si>
  <si>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</si>
  <si>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</si>
  <si>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</si>
  <si>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</si>
  <si>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</si>
  <si>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</si>
  <si>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</si>
  <si>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</si>
  <si>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</si>
  <si>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</si>
  <si>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</si>
  <si>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</si>
  <si>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</si>
  <si>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</si>
  <si>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</si>
  <si>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</si>
  <si>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</si>
  <si>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</si>
  <si>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</si>
  <si>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</si>
  <si>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</si>
  <si>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</si>
  <si>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</si>
  <si>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</si>
  <si>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</si>
  <si>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</si>
  <si>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</si>
  <si>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</si>
  <si>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</si>
  <si>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</si>
  <si>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</si>
  <si>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</si>
  <si>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</si>
  <si>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</si>
  <si>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</si>
  <si>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</si>
  <si>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</si>
  <si>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</si>
  <si>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</si>
  <si>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</si>
  <si>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</si>
  <si>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</si>
  <si>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</si>
  <si>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</si>
  <si>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</si>
  <si>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</si>
  <si>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</si>
  <si>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</si>
  <si>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</si>
  <si>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</si>
  <si>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</si>
  <si>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</si>
  <si>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</si>
  <si>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</si>
  <si>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</si>
  <si>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</si>
  <si>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</si>
  <si>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</si>
  <si>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</si>
  <si>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</si>
  <si>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</si>
  <si>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</si>
  <si>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</si>
  <si>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</si>
  <si>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</si>
  <si>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</si>
  <si>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</si>
  <si>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</si>
  <si>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</si>
  <si>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</si>
  <si>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</si>
  <si>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</si>
  <si>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</si>
  <si>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</si>
  <si>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</si>
  <si>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</si>
  <si>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</si>
  <si>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</si>
  <si>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</si>
  <si>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</si>
  <si>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</si>
  <si>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</si>
  <si>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</si>
  <si>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</si>
  <si>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</si>
  <si>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</si>
  <si>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</si>
  <si>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</si>
  <si>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</si>
  <si>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</si>
  <si>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</si>
  <si>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</si>
  <si>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</si>
  <si>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</si>
  <si>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</si>
  <si>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</si>
  <si>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</si>
  <si>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</si>
  <si>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</si>
  <si>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</si>
  <si>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</si>
  <si>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</si>
  <si>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</si>
  <si>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</si>
  <si>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</si>
  <si>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</si>
  <si>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</si>
  <si>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</si>
  <si>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</si>
  <si>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</si>
  <si>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</si>
  <si>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</si>
  <si>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</si>
  <si>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</si>
  <si>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</si>
  <si>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</si>
  <si>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</si>
  <si>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</si>
  <si>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</si>
  <si>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</si>
  <si>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</si>
  <si>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</si>
  <si>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</si>
  <si>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</si>
  <si>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</si>
  <si>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</si>
  <si>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</si>
  <si>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</si>
  <si>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</si>
  <si>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</si>
  <si>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</si>
  <si>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</si>
  <si>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</si>
  <si>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</si>
  <si>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</si>
  <si>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</si>
  <si>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</si>
  <si>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</si>
  <si>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</si>
  <si>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</si>
  <si>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</si>
  <si>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</si>
  <si>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</si>
  <si>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</si>
  <si>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</si>
  <si>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</si>
  <si>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</si>
  <si>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</si>
  <si>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</si>
  <si>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</si>
  <si>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</si>
  <si>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</si>
  <si>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</si>
  <si>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</si>
  <si>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</si>
  <si>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</si>
  <si>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</si>
  <si>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</si>
  <si>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</si>
  <si>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</si>
  <si>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</si>
  <si>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</si>
  <si>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</si>
  <si>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</si>
  <si>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</si>
  <si>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</si>
  <si>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</si>
  <si>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</si>
  <si>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</si>
  <si>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</si>
  <si>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</si>
  <si>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</si>
  <si>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</si>
  <si>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</si>
  <si>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</si>
  <si>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</si>
  <si>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</si>
  <si>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</si>
  <si>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</si>
  <si>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</si>
  <si>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</si>
  <si>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</si>
  <si>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</si>
  <si>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</si>
  <si>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</si>
  <si>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</si>
  <si>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</si>
  <si>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</si>
  <si>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</si>
  <si>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</si>
  <si>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</si>
  <si>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</si>
  <si>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</si>
  <si>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</si>
  <si>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</si>
  <si>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</si>
  <si>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</si>
  <si>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</si>
  <si>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</si>
  <si>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</si>
  <si>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</si>
  <si>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</si>
  <si>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</si>
  <si>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</si>
  <si>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</si>
  <si>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</si>
  <si>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</si>
  <si>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</si>
  <si>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</si>
  <si>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</si>
  <si>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</si>
  <si>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</si>
  <si>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</si>
  <si>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</si>
  <si>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</si>
  <si>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</si>
  <si>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</si>
  <si>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</si>
  <si>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</si>
  <si>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</si>
  <si>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</si>
  <si>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</si>
  <si>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</si>
  <si>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</si>
  <si>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</si>
  <si>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</si>
  <si>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</si>
  <si>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</si>
  <si>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</si>
  <si>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</si>
  <si>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</si>
  <si>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</si>
  <si>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</si>
  <si>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</si>
  <si>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</si>
  <si>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</si>
  <si>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</si>
  <si>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</si>
  <si>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</si>
  <si>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</si>
  <si>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</si>
  <si>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</si>
  <si>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</si>
  <si>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</si>
  <si>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</si>
  <si>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</si>
  <si>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</si>
  <si>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</si>
  <si>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</si>
  <si>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</si>
  <si>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</si>
  <si>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</si>
  <si>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</si>
  <si>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</si>
  <si>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</si>
  <si>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</si>
  <si>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</si>
  <si>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</si>
  <si>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</si>
  <si>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</si>
  <si>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</si>
  <si>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</si>
  <si>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</si>
  <si>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</si>
  <si>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</si>
  <si>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</si>
  <si>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</si>
  <si>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</si>
  <si>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</si>
  <si>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</si>
  <si>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</si>
  <si>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</si>
  <si>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</si>
  <si>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</si>
  <si>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</si>
  <si>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</si>
  <si>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</si>
  <si>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</si>
  <si>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</si>
  <si>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</si>
  <si>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</si>
  <si>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</si>
  <si>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</si>
  <si>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</si>
  <si>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</si>
  <si>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</si>
  <si>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</si>
  <si>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</si>
  <si>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</si>
  <si>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</si>
  <si>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</si>
  <si>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</si>
  <si>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</si>
  <si>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</si>
  <si>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</si>
  <si>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</si>
  <si>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</si>
  <si>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</si>
  <si>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</si>
  <si>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</si>
  <si>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</si>
  <si>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</si>
  <si>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</si>
  <si>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</si>
  <si>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</si>
  <si>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</si>
  <si>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</si>
  <si>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</si>
  <si>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</si>
  <si>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</si>
  <si>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</si>
  <si>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</si>
  <si>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</si>
  <si>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</si>
  <si>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</si>
  <si>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</si>
  <si>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</si>
  <si>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</si>
  <si>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</si>
  <si>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</si>
  <si>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</si>
  <si>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</si>
  <si>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</si>
  <si>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</si>
  <si>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</si>
  <si>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</si>
  <si>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</si>
  <si>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</si>
  <si>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</si>
  <si>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</si>
  <si>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</si>
  <si>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</si>
  <si>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</si>
  <si>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</si>
  <si>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</si>
  <si>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</si>
  <si>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</si>
  <si>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</si>
  <si>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</si>
  <si>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</si>
  <si>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</si>
  <si>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</si>
  <si>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</si>
  <si>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</si>
  <si>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</si>
  <si>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</si>
  <si>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</si>
  <si>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</si>
  <si>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</si>
  <si>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</si>
  <si>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</si>
  <si>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</si>
  <si>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</si>
  <si>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</si>
  <si>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</si>
  <si>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</si>
  <si>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</si>
  <si>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</si>
  <si>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</si>
  <si>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</si>
  <si>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</si>
  <si>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</si>
  <si>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</si>
  <si>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</si>
  <si>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</si>
  <si>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</si>
  <si>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</si>
  <si>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</si>
  <si>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</si>
  <si>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</si>
  <si>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</si>
  <si>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</si>
  <si>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</si>
  <si>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</si>
  <si>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</si>
  <si>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</si>
  <si>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</si>
  <si>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</si>
  <si>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</si>
  <si>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</si>
  <si>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</si>
  <si>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</si>
  <si>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</si>
  <si>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</si>
  <si>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</si>
  <si>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</si>
  <si>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</si>
  <si>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</si>
  <si>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</si>
  <si>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</si>
  <si>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</si>
  <si>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</si>
  <si>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</si>
  <si>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</si>
  <si>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</si>
  <si>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</si>
  <si>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</si>
  <si>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</si>
  <si>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</si>
  <si>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</si>
  <si>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</si>
  <si>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</si>
  <si>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</si>
  <si>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</si>
  <si>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</si>
  <si>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</si>
  <si>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</si>
  <si>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</si>
  <si>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</si>
  <si>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</si>
  <si>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</si>
  <si>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</si>
  <si>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</si>
  <si>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</si>
  <si>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</si>
  <si>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</si>
  <si>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</si>
  <si>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</si>
  <si>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</si>
  <si>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</si>
  <si>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</si>
  <si>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</si>
  <si>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</si>
  <si>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</si>
  <si>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</si>
  <si>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</si>
  <si>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</si>
  <si>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</si>
  <si>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</si>
  <si>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</si>
  <si>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</si>
  <si>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</si>
  <si>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</si>
  <si>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</si>
  <si>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</si>
  <si>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</si>
  <si>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</si>
  <si>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</si>
  <si>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</si>
  <si>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</si>
  <si>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</si>
  <si>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</si>
  <si>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</si>
  <si>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</si>
  <si>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</si>
  <si>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</si>
  <si>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</si>
  <si>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</si>
  <si>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</si>
  <si>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</si>
  <si>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</si>
  <si>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</si>
  <si>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</si>
  <si>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</si>
  <si>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</si>
  <si>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</si>
  <si>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</si>
  <si>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</si>
  <si>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</si>
  <si>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</si>
  <si>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</si>
  <si>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</si>
  <si>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</si>
  <si>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</si>
  <si>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</si>
  <si>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</si>
  <si>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</si>
  <si>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</si>
  <si>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</si>
  <si>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</si>
  <si>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</si>
  <si>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</si>
  <si>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</si>
  <si>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</si>
  <si>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</si>
  <si>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</si>
  <si>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</si>
  <si>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</si>
  <si>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</si>
  <si>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</si>
  <si>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</si>
  <si>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</si>
  <si>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</si>
  <si>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</si>
  <si>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</si>
  <si>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</si>
  <si>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</si>
  <si>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</si>
  <si>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</si>
  <si>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</si>
  <si>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</si>
  <si>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</si>
  <si>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</si>
  <si>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</si>
  <si>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</si>
  <si>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</si>
  <si>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</si>
  <si>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</si>
  <si>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</si>
  <si>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</si>
  <si>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</si>
  <si>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</si>
  <si>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</si>
  <si>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</si>
  <si>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</si>
  <si>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</si>
  <si>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</si>
  <si>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</si>
  <si>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</si>
  <si>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</si>
  <si>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</si>
  <si>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</si>
  <si>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</si>
  <si>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</si>
  <si>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</si>
  <si>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</si>
  <si>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</si>
  <si>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</si>
  <si>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</si>
  <si>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</si>
  <si>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</si>
  <si>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</si>
  <si>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</si>
  <si>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</si>
  <si>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</si>
  <si>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</si>
  <si>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</si>
  <si>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</si>
  <si>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</si>
  <si>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</si>
  <si>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</si>
  <si>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</si>
  <si>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</si>
  <si>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</si>
  <si>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</si>
  <si>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</si>
  <si>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</si>
  <si>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</si>
  <si>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</si>
  <si>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</si>
  <si>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</si>
  <si>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</si>
  <si>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</si>
  <si>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</si>
  <si>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</si>
  <si>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</si>
  <si>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</si>
  <si>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</si>
  <si>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</si>
  <si>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</si>
  <si>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</si>
  <si>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</si>
  <si>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</si>
  <si>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</si>
  <si>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</si>
  <si>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</si>
  <si>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</si>
  <si>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</si>
  <si>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</si>
  <si>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</si>
  <si>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</si>
  <si>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</si>
  <si>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</si>
  <si>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</si>
  <si>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</si>
  <si>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</si>
  <si>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</si>
  <si>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</si>
  <si>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</si>
  <si>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</si>
  <si>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</si>
  <si>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</si>
  <si>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</si>
  <si>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</si>
  <si>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</si>
  <si>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</si>
  <si>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</si>
  <si>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</si>
  <si>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</si>
  <si>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</si>
  <si>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</si>
  <si>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</si>
  <si>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</si>
  <si>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</si>
  <si>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</si>
  <si>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</si>
  <si>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</si>
  <si>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</si>
  <si>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</si>
  <si>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</si>
  <si>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</si>
  <si>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</si>
  <si>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</si>
  <si>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</si>
  <si>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</si>
  <si>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</si>
  <si>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</si>
  <si>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</si>
  <si>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</si>
  <si>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</si>
  <si>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</si>
  <si>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</si>
  <si>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</si>
  <si>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</si>
  <si>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</si>
  <si>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</si>
  <si>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</si>
  <si>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</si>
  <si>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</si>
  <si>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</si>
  <si>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</si>
  <si>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</si>
  <si>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</si>
  <si>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</si>
  <si>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</si>
  <si>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</si>
  <si>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</si>
  <si>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</si>
  <si>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</si>
  <si>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</si>
  <si>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</si>
  <si>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</si>
  <si>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</si>
  <si>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</si>
  <si>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</si>
  <si>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</si>
  <si>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</si>
  <si>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</si>
  <si>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</si>
  <si>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</si>
  <si>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</si>
  <si>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</si>
  <si>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</si>
  <si>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</si>
  <si>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</si>
  <si>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</si>
  <si>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</si>
  <si>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</si>
  <si>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</si>
  <si>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</si>
  <si>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</si>
  <si>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</si>
  <si>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</si>
  <si>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</si>
  <si>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</si>
  <si>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</si>
  <si>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</si>
  <si>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</si>
  <si>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</si>
  <si>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</si>
  <si>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</si>
  <si>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</si>
  <si>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</si>
  <si>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</si>
  <si>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</si>
  <si>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</si>
  <si>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</si>
  <si>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</si>
  <si>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</si>
  <si>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</si>
  <si>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</si>
  <si>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</si>
  <si>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</si>
  <si>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</si>
  <si>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</si>
  <si>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</si>
  <si>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</si>
  <si>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</si>
  <si>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</si>
  <si>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</si>
  <si>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</si>
  <si>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</si>
  <si>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</si>
  <si>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</si>
  <si>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</si>
  <si>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</si>
  <si>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</si>
  <si>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</si>
  <si>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</si>
  <si>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</si>
  <si>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</si>
  <si>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</si>
  <si>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</si>
  <si>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</si>
  <si>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</si>
  <si>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</si>
  <si>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</si>
  <si>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</si>
  <si>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</si>
  <si>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</si>
  <si>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</si>
  <si>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</si>
  <si>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</si>
  <si>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</si>
  <si>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</si>
  <si>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</si>
  <si>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</si>
  <si>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</si>
  <si>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</si>
  <si>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</si>
  <si>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</si>
  <si>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</si>
  <si>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</si>
  <si>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</si>
  <si>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</si>
  <si>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</si>
  <si>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</si>
  <si>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</si>
  <si>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</si>
  <si>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</si>
  <si>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</si>
  <si>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</si>
  <si>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</si>
  <si>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</si>
  <si>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</si>
  <si>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</si>
  <si>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503.3520314585094</t>
  </si>
  <si>
    <t>12732.837217429029</t>
  </si>
  <si>
    <t>666.1437608425185</t>
  </si>
  <si>
    <t>11579.249816323272</t>
  </si>
  <si>
    <t>566.6709022123996</t>
  </si>
  <si>
    <t>value</t>
  </si>
  <si>
    <t>9946.899429589495</t>
  </si>
  <si>
    <t>10012.294918921774</t>
  </si>
  <si>
    <t>10129.117690778303</t>
  </si>
  <si>
    <t>10114.025375465844</t>
  </si>
  <si>
    <t>10170.481612285561</t>
  </si>
  <si>
    <t>10122.40757178341</t>
  </si>
  <si>
    <t>10174.950784173005</t>
  </si>
  <si>
    <t>10147.562339375183</t>
  </si>
  <si>
    <t>10032.418006005055</t>
  </si>
  <si>
    <t>10064.837222573695</t>
  </si>
  <si>
    <t>10121.291641918062</t>
  </si>
  <si>
    <t>10261.587107929263</t>
  </si>
  <si>
    <t>10214.638993406888</t>
  </si>
  <si>
    <t>10408.034728002685</t>
  </si>
  <si>
    <t>10481.257174932884</t>
  </si>
  <si>
    <t>10567.028380422194</t>
  </si>
  <si>
    <t>10468.922878465157</t>
  </si>
  <si>
    <t>10457.714507977207</t>
  </si>
  <si>
    <t>10498.07700056621</t>
  </si>
  <si>
    <t>10513.773626432789</t>
  </si>
  <si>
    <t>10609.634546331676</t>
  </si>
  <si>
    <t>10717.82794522294</t>
  </si>
  <si>
    <t>10632.056739733625</t>
  </si>
  <si>
    <t>10641.024163114129</t>
  </si>
  <si>
    <t>10758.748402744619</t>
  </si>
  <si>
    <t>10826.017709163501</t>
  </si>
  <si>
    <t>10642.148271618555</t>
  </si>
  <si>
    <t>10528.350687483317</t>
  </si>
  <si>
    <t>10601.783961554198</t>
  </si>
  <si>
    <t>10646.07220090078</t>
  </si>
  <si>
    <t>10622.526807732076</t>
  </si>
  <si>
    <t>10748.099814664693</t>
  </si>
  <si>
    <t>10856.852995963982</t>
  </si>
  <si>
    <t>10861.335798916556</t>
  </si>
  <si>
    <t>10846.762372816731</t>
  </si>
  <si>
    <t>10920.761790459364</t>
  </si>
  <si>
    <t>10848.443537516156</t>
  </si>
  <si>
    <t>10787.338198749272</t>
  </si>
  <si>
    <t>10649.994312707655</t>
  </si>
  <si>
    <t>10545.725751836291</t>
  </si>
  <si>
    <t>10568.70772764627</t>
  </si>
  <si>
    <t>10588.331917745772</t>
  </si>
  <si>
    <t>10610.75320241005</t>
  </si>
  <si>
    <t>10643.26874517228</t>
  </si>
  <si>
    <t>10777.808266747721</t>
  </si>
  <si>
    <t>10849.003319924179</t>
  </si>
  <si>
    <t>10846.20168167103</t>
  </si>
  <si>
    <t>10824.337453201751</t>
  </si>
  <si>
    <t>10850.126519690928</t>
  </si>
  <si>
    <t>10732.404097535791</t>
  </si>
  <si>
    <t>10721.750057029814</t>
  </si>
  <si>
    <t>10800.230460149673</t>
  </si>
  <si>
    <t>11310.928311377264</t>
  </si>
  <si>
    <t>11363.62237422097</t>
  </si>
  <si>
    <t>11251.50686352283</t>
  </si>
  <si>
    <t>11374.275505989272</t>
  </si>
  <si>
    <t>11365.305356395742</t>
  </si>
  <si>
    <t>11351.851495111969</t>
  </si>
  <si>
    <t>11368.671320745296</t>
  </si>
  <si>
    <t>11372.595250027522</t>
  </si>
  <si>
    <t>11552.541667027917</t>
  </si>
  <si>
    <t>11504.893824495513</t>
  </si>
  <si>
    <t>11620.935081951227</t>
  </si>
  <si>
    <t>11524.514379644315</t>
  </si>
  <si>
    <t>11557.026287455843</t>
  </si>
  <si>
    <t>11619.814608397503</t>
  </si>
  <si>
    <t>11609.721259037226</t>
  </si>
  <si>
    <t>11632.14436117685</t>
  </si>
  <si>
    <t>11490.87654585301</t>
  </si>
  <si>
    <t>11360.26186229747</t>
  </si>
  <si>
    <t>11344.005454022868</t>
  </si>
  <si>
    <t>11404.54646669335</t>
  </si>
  <si>
    <t>11411.834542849776</t>
  </si>
  <si>
    <t>11342.322471848092</t>
  </si>
  <si>
    <t>11420.804692443302</t>
  </si>
  <si>
    <t>11351.290803966267</t>
  </si>
  <si>
    <t>11324.941046331389</t>
  </si>
  <si>
    <t>11462.539378922109</t>
  </si>
  <si>
    <t>11446.239351239088</t>
  </si>
  <si>
    <t>11486.147474990412</t>
  </si>
  <si>
    <t>11446.80185986014</t>
  </si>
  <si>
    <t>11500.761794285629</t>
  </si>
  <si>
    <t>11587.324510290184</t>
  </si>
  <si>
    <t>11672.199700431587</t>
  </si>
  <si>
    <t>11664.89344952165</t>
  </si>
  <si>
    <t>11581.143276622352</t>
  </si>
  <si>
    <t>11626.11034301243</t>
  </si>
  <si>
    <t>11639.599645065546</t>
  </si>
  <si>
    <t>11562.032523309428</t>
  </si>
  <si>
    <t>11561.468197213027</t>
  </si>
  <si>
    <t>11569.901282840412</t>
  </si>
  <si>
    <t>11650.840730109809</t>
  </si>
  <si>
    <t>11655.33807286519</t>
  </si>
  <si>
    <t>11719.416801305866</t>
  </si>
  <si>
    <t>11750.89638311818</t>
  </si>
  <si>
    <t>11758.201725290439</t>
  </si>
  <si>
    <t>11806.542025931472</t>
  </si>
  <si>
    <t>11886.922599530519</t>
  </si>
  <si>
    <t>11869.498463343072</t>
  </si>
  <si>
    <t>11879.614531145235</t>
  </si>
  <si>
    <t>11953.248636242373</t>
  </si>
  <si>
    <t>12004.961262396684</t>
  </si>
  <si>
    <t>11995.406794477898</t>
  </si>
  <si>
    <t>11991.472869081244</t>
  </si>
  <si>
    <t>11936.387008675978</t>
  </si>
  <si>
    <t>11964.492447499662</t>
  </si>
  <si>
    <t>11876.242205631956</t>
  </si>
  <si>
    <t>11844.766258770343</t>
  </si>
  <si>
    <t>11802.606283059466</t>
  </si>
  <si>
    <t>11847.01356704152</t>
  </si>
  <si>
    <t>11779.562513087565</t>
  </si>
  <si>
    <t>11770.566918839128</t>
  </si>
  <si>
    <t>11734.03202933876</t>
  </si>
  <si>
    <t>11705.926590515075</t>
  </si>
  <si>
    <t>11714.360584880136</t>
  </si>
  <si>
    <t>11708.739133620329</t>
  </si>
  <si>
    <t>11693.559579491035</t>
  </si>
  <si>
    <t>11811.599151094877</t>
  </si>
  <si>
    <t>12265.212827769074</t>
  </si>
  <si>
    <t>12313.551310934756</t>
  </si>
  <si>
    <t>12205.631442083777</t>
  </si>
  <si>
    <t>12192.703739914037</t>
  </si>
  <si>
    <t>12180.336728889995</t>
  </si>
  <si>
    <t>12161.224158101722</t>
  </si>
  <si>
    <t>12226.428812522177</t>
  </si>
  <si>
    <t>12332.663881723029</t>
  </si>
  <si>
    <t>12511.973273612995</t>
  </si>
  <si>
    <t>12407.984603945644</t>
  </si>
  <si>
    <t>12418.664997844207</t>
  </si>
  <si>
    <t>12377.631856850783</t>
  </si>
  <si>
    <t>12403.489078665614</t>
  </si>
  <si>
    <t>12456.323995849003</t>
  </si>
  <si>
    <t>12446.770436667892</t>
  </si>
  <si>
    <t>12405.175695791091</t>
  </si>
  <si>
    <t>12414.168563826503</t>
  </si>
  <si>
    <t>12475.999983996002</t>
  </si>
  <si>
    <t>12818.316013879888</t>
  </si>
  <si>
    <t>12644.628981987405</t>
  </si>
  <si>
    <t>12550.196597714192</t>
  </si>
  <si>
    <t>12639.569130610973</t>
  </si>
  <si>
    <t>12662.671059794098</t>
  </si>
  <si>
    <t>12644.639886839506</t>
  </si>
  <si>
    <t>12765.781888867046</t>
  </si>
  <si>
    <t>12793.955483016383</t>
  </si>
  <si>
    <t>12824.380929125273</t>
  </si>
  <si>
    <t>12942.144244475801</t>
  </si>
  <si>
    <t>12791.701813581478</t>
  </si>
  <si>
    <t>12739.300364269237</t>
  </si>
  <si>
    <t>12749.442785463989</t>
  </si>
  <si>
    <t>12690.279419109358</t>
  </si>
  <si>
    <t>12762.964802073415</t>
  </si>
  <si>
    <t>12885.798873652482</t>
  </si>
  <si>
    <t>12924.675580142266</t>
  </si>
  <si>
    <t>13005.249714866166</t>
  </si>
  <si>
    <t>12906.082807304301</t>
  </si>
  <si>
    <t>12900.447724979364</t>
  </si>
  <si>
    <t>12581.533507711472</t>
  </si>
  <si>
    <t>12763.529128169817</t>
  </si>
  <si>
    <t>12820.437916351862</t>
  </si>
  <si>
    <t>12693.097414640664</t>
  </si>
  <si>
    <t>12720.143265334873</t>
  </si>
  <si>
    <t>12726.33903880551</t>
  </si>
  <si>
    <t>12721.831699935701</t>
  </si>
  <si>
    <t>12785.50240516014</t>
  </si>
  <si>
    <t>12863.821961711461</t>
  </si>
  <si>
    <t>12899.883398882961</t>
  </si>
  <si>
    <t>12819.310172896738</t>
  </si>
  <si>
    <t>13054.268842550695</t>
  </si>
  <si>
    <t>13149.493646076828</t>
  </si>
  <si>
    <t>13035.67606971273</t>
  </si>
  <si>
    <t>13081.31560198258</t>
  </si>
  <si>
    <t>13097.093105502265</t>
  </si>
  <si>
    <t>13158.510141291797</t>
  </si>
  <si>
    <t>13113.997443739401</t>
  </si>
  <si>
    <t>13209.782938411236</t>
  </si>
  <si>
    <t>13236.265371746713</t>
  </si>
  <si>
    <t>13348.953387180334</t>
  </si>
  <si>
    <t>13382.199555033556</t>
  </si>
  <si>
    <t>13268.944487290511</t>
  </si>
  <si>
    <t>13321.910262699152</t>
  </si>
  <si>
    <t>13225.560441930918</t>
  </si>
  <si>
    <t>12892.559881957197</t>
  </si>
  <si>
    <t>12721.26919131465</t>
  </si>
  <si>
    <t>13016.51987951604</t>
  </si>
  <si>
    <t>12863.259453090408</t>
  </si>
  <si>
    <t>12845.79442370757</t>
  </si>
  <si>
    <t>12759.585206658734</t>
  </si>
  <si>
    <t>12773.104497055136</t>
  </si>
  <si>
    <t>12855.372518805916</t>
  </si>
  <si>
    <t>12746.625698670356</t>
  </si>
  <si>
    <t>12802.406743397276</t>
  </si>
  <si>
    <t>12861.006692393175</t>
  </si>
  <si>
    <t>12943.271079193257</t>
  </si>
  <si>
    <t>13013.700066509382</t>
  </si>
  <si>
    <t>12973.132199205746</t>
  </si>
  <si>
    <t>13104.41843990338</t>
  </si>
  <si>
    <t>12941.015592283</t>
  </si>
  <si>
    <t>12902.137068317867</t>
  </si>
  <si>
    <t>12869.457952774072</t>
  </si>
  <si>
    <t>12938.197596751694</t>
  </si>
  <si>
    <t>12667.740907284959</t>
  </si>
  <si>
    <t>12392.213461589685</t>
  </si>
  <si>
    <t>12569.70083444055</t>
  </si>
  <si>
    <t>12292.935688031428</t>
  </si>
  <si>
    <t>12379.3539147456</t>
  </si>
  <si>
    <t>12534.680810645012</t>
  </si>
  <si>
    <t>12560.665255734393</t>
  </si>
  <si>
    <t>12590.599074760912</t>
  </si>
  <si>
    <t>12749.313744714085</t>
  </si>
  <si>
    <t>12898.428509864703</t>
  </si>
  <si>
    <t>12778.686872594903</t>
  </si>
  <si>
    <t>12578.737321884375</t>
  </si>
  <si>
    <t>12540.32952403508</t>
  </si>
  <si>
    <t>12786.028564274175</t>
  </si>
  <si>
    <t>12818.788557471078</t>
  </si>
  <si>
    <t>12819.353792305155</t>
  </si>
  <si>
    <t>12674.192944780048</t>
  </si>
  <si>
    <t>12700.739898490483</t>
  </si>
  <si>
    <t>12920.456311115546</t>
  </si>
  <si>
    <t>12902.380610014867</t>
  </si>
  <si>
    <t>13074.088411250403</t>
  </si>
  <si>
    <t>13150.341498327944</t>
  </si>
  <si>
    <t>13364.409197562936</t>
  </si>
  <si>
    <t>13513.522145238207</t>
  </si>
  <si>
    <t>13502.790862029822</t>
  </si>
  <si>
    <t>13377.965746204032</t>
  </si>
  <si>
    <t>13346.89873129633</t>
  </si>
  <si>
    <t>13318.65789055902</t>
  </si>
  <si>
    <t>13411.853482856062</t>
  </si>
  <si>
    <t>13288.1597454361</t>
  </si>
  <si>
    <t>13359.326627744624</t>
  </si>
  <si>
    <t>13272.3422574587</t>
  </si>
  <si>
    <t>13168.414473215596</t>
  </si>
  <si>
    <t>12981.458962525114</t>
  </si>
  <si>
    <t>12949.261477949261</t>
  </si>
  <si>
    <t>12843.075480582878</t>
  </si>
  <si>
    <t>12957.171130675637</t>
  </si>
  <si>
    <t>13376.835276535878</t>
  </si>
  <si>
    <t>13390.39182517697</t>
  </si>
  <si>
    <t>13216.989228176879</t>
  </si>
  <si>
    <t>13293.806641350815</t>
  </si>
  <si>
    <t>13490.36569179456</t>
  </si>
  <si>
    <t>13335.604030729224</t>
  </si>
  <si>
    <t>13280.251001447401</t>
  </si>
  <si>
    <t>13237.320416187815</t>
  </si>
  <si>
    <t>13167.851055856872</t>
  </si>
  <si>
    <t>13149.210119922114</t>
  </si>
  <si>
    <t>13326.001399713643</t>
  </si>
  <si>
    <t>13573.393418241943</t>
  </si>
  <si>
    <t>13616.321277288504</t>
  </si>
  <si>
    <t>13472.856134265627</t>
  </si>
  <si>
    <t>13357.631831980068</t>
  </si>
  <si>
    <t>13396.038721091687</t>
  </si>
  <si>
    <t>13281.380562377879</t>
  </si>
  <si>
    <t>13317.530147103893</t>
  </si>
  <si>
    <t>13422.58749227747</t>
  </si>
  <si>
    <t>13732.674231766869</t>
  </si>
  <si>
    <t>13671.109071736251</t>
  </si>
  <si>
    <t>13476.244817057064</t>
  </si>
  <si>
    <t>13313.575320740705</t>
  </si>
  <si>
    <t>13159.37798577177</t>
  </si>
  <si>
    <t>13001.792876749078</t>
  </si>
  <si>
    <t>13144.127550103798</t>
  </si>
  <si>
    <t>13011.95983386106</t>
  </si>
  <si>
    <t>13082.796844393424</t>
  </si>
  <si>
    <t>12993.256195026699</t>
  </si>
  <si>
    <t>12984.187901764233</t>
  </si>
  <si>
    <t>13074.297420915736</t>
  </si>
  <si>
    <t>13071.46397684395</t>
  </si>
  <si>
    <t>13053.89535136612</t>
  </si>
  <si>
    <t>13092.99833353707</t>
  </si>
  <si>
    <t>12988.157267930228</t>
  </si>
  <si>
    <t>12933.751143306134</t>
  </si>
  <si>
    <t>12739.933754428968</t>
  </si>
  <si>
    <t>12777.337397146986</t>
  </si>
  <si>
    <t>12798.872662577782</t>
  </si>
  <si>
    <t>12790.369604149393</t>
  </si>
  <si>
    <t>12956.419604618108</t>
  </si>
  <si>
    <t>13245.447257218602</t>
  </si>
  <si>
    <t>13145.704209970556</t>
  </si>
  <si>
    <t>13127.001479873872</t>
  </si>
  <si>
    <t>13301.551812557953</t>
  </si>
  <si>
    <t>13269.815057983511</t>
  </si>
  <si>
    <t>13218.244194906556</t>
  </si>
  <si>
    <t>13171.205206616645</t>
  </si>
  <si>
    <t>13383.725325590494</t>
  </si>
  <si>
    <t>13316.286993963993</t>
  </si>
  <si>
    <t>13521.439067865982</t>
  </si>
  <si>
    <t>13494.236005553938</t>
  </si>
  <si>
    <t>13661.416475690809</t>
  </si>
  <si>
    <t>13709.022516290148</t>
  </si>
  <si>
    <t>13665.951076690877</t>
  </si>
  <si>
    <t>13642.715563069476</t>
  </si>
  <si>
    <t>13622.881454566963</t>
  </si>
  <si>
    <t>13614.947265923352</t>
  </si>
  <si>
    <t>13624.015559185818</t>
  </si>
  <si>
    <t>13426.795856452087</t>
  </si>
  <si>
    <t>13518.03675400942</t>
  </si>
  <si>
    <t>13504.435677222233</t>
  </si>
  <si>
    <t>13669.919534119197</t>
  </si>
  <si>
    <t>12907.11422456584</t>
  </si>
  <si>
    <t>12739.36488464419</t>
  </si>
  <si>
    <t>12687.23060420851</t>
  </si>
  <si>
    <t>12729.732265285324</t>
  </si>
  <si>
    <t>12686.662643161406</t>
  </si>
  <si>
    <t>12874.811326419645</t>
  </si>
  <si>
    <t>12856.67746610774</t>
  </si>
  <si>
    <t>12820.974980318006</t>
  </si>
  <si>
    <t>12830.607599676872</t>
  </si>
  <si>
    <t>12716.13209723581</t>
  </si>
  <si>
    <t>12599.954529128796</t>
  </si>
  <si>
    <t>12622.623899178445</t>
  </si>
  <si>
    <t>12651.524483468073</t>
  </si>
  <si>
    <t>12734.265957547717</t>
  </si>
  <si>
    <t>12742.200146191328</t>
  </si>
  <si>
    <t>12687.795839042587</t>
  </si>
  <si>
    <t>12665.127377730607</t>
  </si>
  <si>
    <t>12696.296171257949</t>
  </si>
  <si>
    <t>12666.826717183541</t>
  </si>
  <si>
    <t>12628.289878584344</t>
  </si>
  <si>
    <t>12385.734161964336</t>
  </si>
  <si>
    <t>12417.470007801103</t>
  </si>
  <si>
    <t>12317.161725718977</t>
  </si>
  <si>
    <t>12287.693180382248</t>
  </si>
  <si>
    <t>12631.689466227885</t>
  </si>
  <si>
    <t>12547.248652695307</t>
  </si>
  <si>
    <t>12808.506190674325</t>
  </si>
  <si>
    <t>12654.358836277535</t>
  </si>
  <si>
    <t>12717.48157268373</t>
  </si>
  <si>
    <t>12633.316106666787</t>
  </si>
  <si>
    <t>12663.45893535864</t>
  </si>
  <si>
    <t>12760.570032365196</t>
  </si>
  <si>
    <t>12833.736332191049</t>
  </si>
  <si>
    <t>12389.421957346025</t>
  </si>
  <si>
    <t>12127.437054675243</t>
  </si>
  <si>
    <t>11812.34511405219</t>
  </si>
  <si>
    <t>11717.344874846729</t>
  </si>
  <si>
    <t>11077.723698564612</t>
  </si>
  <si>
    <t>11123.747871827636</t>
  </si>
  <si>
    <t>11549.181132050984</t>
  </si>
  <si>
    <t>11700.234709416996</t>
  </si>
  <si>
    <t>11532.658176090159</t>
  </si>
  <si>
    <t>11782.843896749991</t>
  </si>
  <si>
    <t>11992.90363703449</t>
  </si>
  <si>
    <t>12169.92212578995</t>
  </si>
  <si>
    <t>11837.129081954166</t>
  </si>
  <si>
    <t>11838.309093363114</t>
  </si>
  <si>
    <t>11737.408797112917</t>
  </si>
  <si>
    <t>11713.806704776933</t>
  </si>
  <si>
    <t>11403.433877711144</t>
  </si>
  <si>
    <t>11542.099199440258</t>
  </si>
  <si>
    <t>11625.888398182198</t>
  </si>
  <si>
    <t>11507.286066640752</t>
  </si>
  <si>
    <t>11361.540676457958</t>
  </si>
  <si>
    <t>11517.317095695325</t>
  </si>
  <si>
    <t>11583.403327067494</t>
  </si>
  <si>
    <t>11771.632856286471</t>
  </si>
  <si>
    <t>12286.751643982408</t>
  </si>
  <si>
    <t>12236.59836286659</t>
  </si>
  <si>
    <t>12388.2428780156</t>
  </si>
  <si>
    <t>12461.409177841451</t>
  </si>
  <si>
    <t>12319.205686042542</t>
  </si>
  <si>
    <t>12473.211156087966</t>
  </si>
  <si>
    <t>12351.65786394563</t>
  </si>
  <si>
    <t>12513.925278010729</t>
  </si>
  <si>
    <t>12329.827652880109</t>
  </si>
  <si>
    <t>12443.709938785767</t>
  </si>
  <si>
    <t>12384.112838084286</t>
  </si>
  <si>
    <t>12342.217772674054</t>
  </si>
  <si>
    <t>12430.727949130305</t>
  </si>
  <si>
    <t>12620.726563384182</t>
  </si>
  <si>
    <t>12559.949451273753</t>
  </si>
  <si>
    <t>12536.345494780722</t>
  </si>
  <si>
    <t>12602.434522388457</t>
  </si>
  <si>
    <t>12708.643937900393</t>
  </si>
  <si>
    <t>12644.917729346118</t>
  </si>
  <si>
    <t>12698.613840924343</t>
  </si>
  <si>
    <t>12408.305868203266</t>
  </si>
  <si>
    <t>12523.367233439349</t>
  </si>
  <si>
    <t>12279.671575528726</t>
  </si>
  <si>
    <t>12089.67389335337</t>
  </si>
  <si>
    <t>12038.928742376036</t>
  </si>
  <si>
    <t>11681.943600499795</t>
  </si>
  <si>
    <t>11711.446681959038</t>
  </si>
  <si>
    <t>11768.68096360706</t>
  </si>
  <si>
    <t>12069.609971087182</t>
  </si>
  <si>
    <t>12122.127003334983</t>
  </si>
  <si>
    <t>12101.392916611421</t>
  </si>
  <si>
    <t>12307.532334632073</t>
  </si>
  <si>
    <t>12119.755795574823</t>
  </si>
  <si>
    <t>12181.360593412855</t>
  </si>
  <si>
    <t>12441.400248208065</t>
  </si>
  <si>
    <t>12619.69754869581</t>
  </si>
  <si>
    <t>12659.976389948764</t>
  </si>
  <si>
    <t>12681.89421639536</t>
  </si>
  <si>
    <t>12611.403914006387</t>
  </si>
  <si>
    <t>12424.814842986261</t>
  </si>
  <si>
    <t>12657.607978424172</t>
  </si>
  <si>
    <t>12405.86009416134</t>
  </si>
  <si>
    <t>12621.474090358886</t>
  </si>
  <si>
    <t>12787.331870891017</t>
  </si>
  <si>
    <t>12770.747397747735</t>
  </si>
  <si>
    <t>13007.685486373313</t>
  </si>
  <si>
    <t>13116.083422255084</t>
  </si>
  <si>
    <t>12805.10194791438</t>
  </si>
  <si>
    <t>12794.440833778885</t>
  </si>
  <si>
    <t>12912.90801393463</t>
  </si>
  <si>
    <t>12997.614377942293</t>
  </si>
  <si>
    <t>12914.09454989323</t>
  </si>
  <si>
    <t>12748.2367693611</t>
  </si>
  <si>
    <t>12754.159196290364</t>
  </si>
  <si>
    <t>12740.536868690237</t>
  </si>
  <si>
    <t>12853.674423856757</t>
  </si>
  <si>
    <t>12947.26536033684</t>
  </si>
  <si>
    <t>12947.857230198357</t>
  </si>
  <si>
    <t>12815.17212426688</t>
  </si>
  <si>
    <t>12854.860027736837</t>
  </si>
  <si>
    <t>12811.617176783684</t>
  </si>
  <si>
    <t>12750.013311024175</t>
  </si>
  <si>
    <t>12872.629172681676</t>
  </si>
  <si>
    <t>12868.483287415485</t>
  </si>
  <si>
    <t>12944.302282715164</t>
  </si>
  <si>
    <t>13070.474023934381</t>
  </si>
  <si>
    <t>12915.27922169479</t>
  </si>
  <si>
    <t>12173.067890801953</t>
  </si>
  <si>
    <t>12142.267356039982</t>
  </si>
  <si>
    <t>11846.094745258008</t>
  </si>
  <si>
    <t>11892.296013440226</t>
  </si>
  <si>
    <t>12007.211974426866</t>
  </si>
  <si>
    <t>12081.254428063467</t>
  </si>
  <si>
    <t>12103.170390353018</t>
  </si>
  <si>
    <t>12096.655161483714</t>
  </si>
  <si>
    <t>12321.1546622322</t>
  </si>
  <si>
    <t>12423.038301323186</t>
  </si>
  <si>
    <t>12352.548931012734</t>
  </si>
  <si>
    <t>12336.554463573924</t>
  </si>
  <si>
    <t>12192.023571705395</t>
  </si>
  <si>
    <t>12324.116807775355</t>
  </si>
  <si>
    <t>12367.357794571462</t>
  </si>
  <si>
    <t>12317.007844887488</t>
  </si>
  <si>
    <t>12266.658827282035</t>
  </si>
  <si>
    <t>12093.693948019081</t>
  </si>
  <si>
    <t>12097.247031345232</t>
  </si>
  <si>
    <t>12011.950661633095</t>
  </si>
  <si>
    <t>11940.276619521086</t>
  </si>
  <si>
    <t>11979.96359091252</t>
  </si>
  <si>
    <t>12152.927538096954</t>
  </si>
  <si>
    <t>12022.612707847113</t>
  </si>
  <si>
    <t>12110.873087259448</t>
  </si>
  <si>
    <t>11981.237742252199</t>
  </si>
  <si>
    <t>11819.49136008094</t>
  </si>
  <si>
    <t>11638.716594881518</t>
  </si>
  <si>
    <t>11597.686498339772</t>
  </si>
  <si>
    <t>11608.387691851716</t>
  </si>
  <si>
    <t>11540.00295484411</t>
  </si>
  <si>
    <t>11349.11793391574</t>
  </si>
  <si>
    <t>11066.063396253452</t>
  </si>
  <si>
    <t>11427.019192633734</t>
  </si>
  <si>
    <t>11718.39998773372</t>
  </si>
  <si>
    <t>11764.18927720918</t>
  </si>
  <si>
    <t>11442.479579079392</t>
  </si>
  <si>
    <t>11582.22517981559</t>
  </si>
  <si>
    <t>11611.360090258615</t>
  </si>
  <si>
    <t>11711.858660665795</t>
  </si>
  <si>
    <t>11730.293309675397</t>
  </si>
  <si>
    <t>11731.482641869565</t>
  </si>
  <si>
    <t>11636.932596590266</t>
  </si>
  <si>
    <t>11625.037410491546</t>
  </si>
  <si>
    <t>11516.218175117798</t>
  </si>
  <si>
    <t>11619.195559845863</t>
  </si>
  <si>
    <t>11560.198360848199</t>
  </si>
  <si>
    <t>11598.915004043734</t>
  </si>
  <si>
    <t>11727.354384975022</t>
  </si>
  <si>
    <t>11679.419220488682</t>
  </si>
  <si>
    <t>11517.794691211619</t>
  </si>
  <si>
    <t>11216.055515669366</t>
  </si>
  <si>
    <t>11117.729397841786</t>
  </si>
  <si>
    <t>11224.658895761198</t>
  </si>
  <si>
    <t>11080.857223054967</t>
  </si>
  <si>
    <t>11153.373200607055</t>
  </si>
  <si>
    <t>11149.0509740149</t>
  </si>
  <si>
    <t>11236.698087798219</t>
  </si>
  <si>
    <t>11399.030411529378</t>
  </si>
  <si>
    <t>11468.158336546136</t>
  </si>
  <si>
    <t>11431.741786529363</t>
  </si>
  <si>
    <t>11287.311599989398</t>
  </si>
  <si>
    <t>11564.446082760975</t>
  </si>
  <si>
    <t>11676.782901064516</t>
  </si>
  <si>
    <t>11574.322728719622</t>
  </si>
  <si>
    <t>11632.957911390562</t>
  </si>
  <si>
    <t>11768.750331063597</t>
  </si>
  <si>
    <t>11687.891739797502</t>
  </si>
  <si>
    <t>11760.725795019245</t>
  </si>
  <si>
    <t>11840.347417570014</t>
  </si>
  <si>
    <t>12008.234160667667</t>
  </si>
  <si>
    <t>11953.300332260726</t>
  </si>
  <si>
    <t>12043.41565234551</t>
  </si>
  <si>
    <t>12171.181625597797</t>
  </si>
  <si>
    <t>12329.809729500366</t>
  </si>
  <si>
    <t>12387.829770972336</t>
  </si>
  <si>
    <t>12155.750560272658</t>
  </si>
  <si>
    <t>12289.6899148432</t>
  </si>
  <si>
    <t>12215.621756470726</t>
  </si>
  <si>
    <t>12220.561034638245</t>
  </si>
  <si>
    <t>12621.76013639811</t>
  </si>
  <si>
    <t>12700.763752185316</t>
  </si>
  <si>
    <t>12491.524046467963</t>
  </si>
  <si>
    <t>12430.418747119164</t>
  </si>
  <si>
    <t>12158.836773337687</t>
  </si>
  <si>
    <t>11989.099830702133</t>
  </si>
  <si>
    <t>12201.425749484515</t>
  </si>
  <si>
    <t>12082.302319040142</t>
  </si>
  <si>
    <t>11792.203066868497</t>
  </si>
  <si>
    <t>11789.118764179862</t>
  </si>
  <si>
    <t>12013.171528458794</t>
  </si>
  <si>
    <t>12140.93845689928</t>
  </si>
  <si>
    <t>12263.76706236044</t>
  </si>
  <si>
    <t>11961.323913116881</t>
  </si>
  <si>
    <t>12022.430167653876</t>
  </si>
  <si>
    <t>11898.984510617349</t>
  </si>
  <si>
    <t>11712.582399505924</t>
  </si>
  <si>
    <t>11768.132324300033</t>
  </si>
  <si>
    <t>11994.654250068625</t>
  </si>
  <si>
    <t>12087.23873164307</t>
  </si>
  <si>
    <t>12109.458319485435</t>
  </si>
  <si>
    <t>12141.555508474645</t>
  </si>
  <si>
    <t>11868.740386730633</t>
  </si>
  <si>
    <t>11772.45359570399</t>
  </si>
  <si>
    <t>11716.283753769923</t>
  </si>
  <si>
    <t>11697.151334180784</t>
  </si>
  <si>
    <t>11654.562358033954</t>
  </si>
  <si>
    <t>11578.025993360015</t>
  </si>
  <si>
    <t>11643.452564112773</t>
  </si>
  <si>
    <t>11366.317126153</t>
  </si>
  <si>
    <t>11192.875008500658</t>
  </si>
  <si>
    <t>10751.556092083627</t>
  </si>
  <si>
    <t>10803.404662613737</t>
  </si>
  <si>
    <t>10765.136002682668</t>
  </si>
  <si>
    <t>11453.962329559925</t>
  </si>
  <si>
    <t>11975.520875291288</t>
  </si>
  <si>
    <t>11729.246612793599</t>
  </si>
  <si>
    <t>11938.738488195004</t>
  </si>
  <si>
    <t>12081.29268511574</t>
  </si>
  <si>
    <t>13009.131933815868</t>
  </si>
  <si>
    <t>12997.355418533067</t>
  </si>
  <si>
    <t>12623.616067065193</t>
  </si>
  <si>
    <t>12646.54918049084</t>
  </si>
  <si>
    <t>13087.22525525118</t>
  </si>
  <si>
    <t>13340.723606084</t>
  </si>
  <si>
    <t>13275.645679023208</t>
  </si>
  <si>
    <t>13195.07077865167</t>
  </si>
  <si>
    <t>13223.582191148736</t>
  </si>
  <si>
    <t>12997.975335673025</t>
  </si>
  <si>
    <t>13060.574549362183</t>
  </si>
  <si>
    <t>13446.08946092466</t>
  </si>
  <si>
    <t>13253.952399877478</t>
  </si>
  <si>
    <t>13260.769578040617</t>
  </si>
  <si>
    <t>13324.608626009693</t>
  </si>
  <si>
    <t>13318.41136498651</t>
  </si>
  <si>
    <t>13271.927131371658</t>
  </si>
  <si>
    <t>13568.810130119544</t>
  </si>
  <si>
    <t>13817.348188644506</t>
  </si>
  <si>
    <t>13708.88465848045</t>
  </si>
  <si>
    <t>13769.00420360978</t>
  </si>
  <si>
    <t>13544.018220462223</t>
  </si>
  <si>
    <t>13414.478462727806</t>
  </si>
  <si>
    <t>13290.519869629403</t>
  </si>
  <si>
    <t>13396.50564161002</t>
  </si>
  <si>
    <t>13721.899097666774</t>
  </si>
  <si>
    <t>13880.56827466182</t>
  </si>
  <si>
    <t>14065.88911273406</t>
  </si>
  <si>
    <t>14120.431313980163</t>
  </si>
  <si>
    <t>13858.875950704287</t>
  </si>
  <si>
    <t>13765.28565595823</t>
  </si>
  <si>
    <t>13922.094126345208</t>
  </si>
  <si>
    <t>13942.548526399218</t>
  </si>
  <si>
    <t>14117.951645420333</t>
  </si>
  <si>
    <t>14043.575916448372</t>
  </si>
  <si>
    <t>14091.301894719534</t>
  </si>
  <si>
    <t>14143.36347221761</t>
  </si>
  <si>
    <t>14000.19031334511</t>
  </si>
  <si>
    <t>14009.486204879884</t>
  </si>
  <si>
    <t>14432.809375662397</t>
  </si>
  <si>
    <t>14752.005570695968</t>
  </si>
  <si>
    <t>14835.059184439138</t>
  </si>
  <si>
    <t>14628.666894737522</t>
  </si>
  <si>
    <t>14703.660630473047</t>
  </si>
  <si>
    <t>14485.492780676826</t>
  </si>
  <si>
    <t>14443.965018617044</t>
  </si>
  <si>
    <t>14201.624221115264</t>
  </si>
  <si>
    <t>14382.606594395997</t>
  </si>
  <si>
    <t>14667.712122672883</t>
  </si>
  <si>
    <t>14740.849927741323</t>
  </si>
  <si>
    <t>14630.525690969198</t>
  </si>
  <si>
    <t>14336.740367544708</t>
  </si>
  <si>
    <t>14192.947291532251</t>
  </si>
  <si>
    <t>13788.218769383877</t>
  </si>
  <si>
    <t>14007.007491508251</t>
  </si>
  <si>
    <t>13640.086273391715</t>
  </si>
  <si>
    <t>13896.064292784367</t>
  </si>
  <si>
    <t>14061.549692754355</t>
  </si>
  <si>
    <t>13972.91873512796</t>
  </si>
  <si>
    <t>14419.793026099682</t>
  </si>
  <si>
    <t>14693.744821798315</t>
  </si>
  <si>
    <t>14783.912677233942</t>
  </si>
  <si>
    <t>15105.406099881686</t>
  </si>
  <si>
    <t>15512.092757834242</t>
  </si>
  <si>
    <t>15266.463247369635</t>
  </si>
  <si>
    <t>15569.92462723137</t>
  </si>
  <si>
    <t>14993.473326185542</t>
  </si>
  <si>
    <t>14773.340654267762</t>
  </si>
  <si>
    <t>14631.559204598527</t>
  </si>
  <si>
    <t>14446.872611489203</t>
  </si>
  <si>
    <t>14402.099119935467</t>
  </si>
  <si>
    <t>14395.259017255594</t>
  </si>
  <si>
    <t>14491.644192666545</t>
  </si>
  <si>
    <t>14118.537175785192</t>
  </si>
  <si>
    <t>13882.858815958612</t>
  </si>
  <si>
    <t>14107.344280490857</t>
  </si>
  <si>
    <t>14132.218336333133</t>
  </si>
  <si>
    <t>14002.252564662782</t>
  </si>
  <si>
    <t>13696.92665744019</t>
  </si>
  <si>
    <t>14061.328089092614</t>
  </si>
  <si>
    <t>14286.436336329409</t>
  </si>
  <si>
    <t>14688.7702016675</t>
  </si>
  <si>
    <t>14686.281936413894</t>
  </si>
  <si>
    <t>14782.66806701304</t>
  </si>
  <si>
    <t>14831.172523664889</t>
  </si>
  <si>
    <t>14860.39937212163</t>
  </si>
  <si>
    <t>14908.281046068929</t>
  </si>
  <si>
    <t>15056.279815713486</t>
  </si>
  <si>
    <t>14935.642411976612</t>
  </si>
  <si>
    <t>15161.371531541561</t>
  </si>
  <si>
    <t>14913.877493716096</t>
  </si>
  <si>
    <t>14811.894915469782</t>
  </si>
  <si>
    <t>14849.205521639096</t>
  </si>
  <si>
    <t>14941.239814811977</t>
  </si>
  <si>
    <t>15199.30396522723</t>
  </si>
  <si>
    <t>15240.967364011007</t>
  </si>
  <si>
    <t>15114.732557438769</t>
  </si>
  <si>
    <t>14744.735633327373</t>
  </si>
  <si>
    <t>14845.474556540985</t>
  </si>
  <si>
    <t>14886.516127808412</t>
  </si>
  <si>
    <t>15260.867754910665</t>
  </si>
  <si>
    <t>15176.296347122205</t>
  </si>
  <si>
    <t>14509.057273500794</t>
  </si>
  <si>
    <t>14505.324398026287</t>
  </si>
  <si>
    <t>14639.6439174993</t>
  </si>
  <si>
    <t>14655.812388112647</t>
  </si>
  <si>
    <t>14795.72740004463</t>
  </si>
  <si>
    <t>15155.154211566238</t>
  </si>
  <si>
    <t>15420.059419849558</t>
  </si>
  <si>
    <t>15341.708197601012</t>
  </si>
  <si>
    <t>15385.857951262004</t>
  </si>
  <si>
    <t>15561.218086814244</t>
  </si>
  <si>
    <t>15387.101606294707</t>
  </si>
  <si>
    <t>15527.01661822669</t>
  </si>
  <si>
    <t>15398.294501589042</t>
  </si>
  <si>
    <t>15388.346216515607</t>
  </si>
  <si>
    <t>15360.362067903376</t>
  </si>
  <si>
    <t>15590.444935270983</t>
  </si>
  <si>
    <t>15510.849102801538</t>
  </si>
  <si>
    <t>15726.690114149473</t>
  </si>
  <si>
    <t>15538.296435646966</t>
  </si>
  <si>
    <t>15519.582388488183</t>
  </si>
  <si>
    <t>15639.354391718429</t>
  </si>
  <si>
    <t>15595.687963285203</t>
  </si>
  <si>
    <t>15487.767935205333</t>
  </si>
  <si>
    <t>15166.500892160317</t>
  </si>
  <si>
    <t>14898.883904585256</t>
  </si>
  <si>
    <t>14976.860693060515</t>
  </si>
  <si>
    <t>15191.454228622957</t>
  </si>
  <si>
    <t>15280.659254355845</t>
  </si>
  <si>
    <t>15170.868012597739</t>
  </si>
  <si>
    <t>15062.947984517868</t>
  </si>
  <si>
    <t>15295.008091453603</t>
  </si>
  <si>
    <t>15368.617759491439</t>
  </si>
  <si>
    <t>15318.712996942553</t>
  </si>
  <si>
    <t>15409.790191541879</t>
  </si>
  <si>
    <t>15363.004118456724</t>
  </si>
  <si>
    <t>15350.527450225403</t>
  </si>
  <si>
    <t>15520.829864273675</t>
  </si>
  <si>
    <t>15372.984879928861</t>
  </si>
  <si>
    <t>15495.25278991829</t>
  </si>
  <si>
    <t>15454.081313056047</t>
  </si>
  <si>
    <t>15491.510362561812</t>
  </si>
  <si>
    <t>15480.905863196927</t>
  </si>
  <si>
    <t>15436.61378649456</t>
  </si>
  <si>
    <t>15330.56497209293</t>
  </si>
  <si>
    <t>15361.755687483033</t>
  </si>
  <si>
    <t>15406.671502078147</t>
  </si>
  <si>
    <t>15311.850924934146</t>
  </si>
  <si>
    <t>15293.76061566811</t>
  </si>
  <si>
    <t>15162.134726911094</t>
  </si>
  <si>
    <t>14898.26016669251</t>
  </si>
  <si>
    <t>14368.638877388907</t>
  </si>
  <si>
    <t>14661.209201426609</t>
  </si>
  <si>
    <t>14583.8551956559</t>
  </si>
  <si>
    <t>14555.784124917725</t>
  </si>
  <si>
    <t>14664.951628783087</t>
  </si>
  <si>
    <t>14827.14449503746</t>
  </si>
  <si>
    <t>14876.426474881797</t>
  </si>
  <si>
    <t>14975.613217275022</t>
  </si>
  <si>
    <t>15157.143868580924</t>
  </si>
  <si>
    <t>15041.114292707158</t>
  </si>
  <si>
    <t>15003.06055012045</t>
  </si>
  <si>
    <t>14880.79359531922</t>
  </si>
  <si>
    <t>14732.323917893462</t>
  </si>
  <si>
    <t>14727.95679745604</t>
  </si>
  <si>
    <t>14770.377660480168</t>
  </si>
  <si>
    <t>14693.648347790402</t>
  </si>
  <si>
    <t>14630.641268741054</t>
  </si>
  <si>
    <t>14651.227484766274</t>
  </si>
  <si>
    <t>14600.075246431896</t>
  </si>
  <si>
    <t>14540.811549927223</t>
  </si>
  <si>
    <t>14416.672426259554</t>
  </si>
  <si>
    <t>14613.174697367764</t>
  </si>
  <si>
    <t>14655.594605203694</t>
  </si>
  <si>
    <t>14530.207050562338</t>
  </si>
  <si>
    <t>14576.369385754746</t>
  </si>
  <si>
    <t>14591.341960745249</t>
  </si>
  <si>
    <t>14687.409058486544</t>
  </si>
  <si>
    <t>14691.15244103122</t>
  </si>
  <si>
    <t>14575.746603050198</t>
  </si>
  <si>
    <t>14561.39776595244</t>
  </si>
  <si>
    <t>14464.705975130202</t>
  </si>
  <si>
    <t>14374.252518423624</t>
  </si>
  <si>
    <t>14252.608346326942</t>
  </si>
  <si>
    <t>14260.094156228095</t>
  </si>
  <si>
    <t>14215.803034713925</t>
  </si>
  <si>
    <t>14162.594276191057</t>
  </si>
  <si>
    <t>14217.055286440404</t>
  </si>
  <si>
    <t>13925.342721403753</t>
  </si>
  <si>
    <t>13833.94840432297</t>
  </si>
  <si>
    <t>13940.366876556902</t>
  </si>
  <si>
    <t>13966.032783414625</t>
  </si>
  <si>
    <t>13919.709021416895</t>
  </si>
  <si>
    <t>13989.81983508853</t>
  </si>
  <si>
    <t>13955.39103171005</t>
  </si>
  <si>
    <t>13952.260879987954</t>
  </si>
  <si>
    <t>BuySell</t>
  </si>
  <si>
    <t>buy</t>
  </si>
  <si>
    <t>155.71841739814323</t>
  </si>
  <si>
    <t>193.19761787953385</t>
  </si>
  <si>
    <t>171.84237695380415</t>
  </si>
  <si>
    <t>sell</t>
  </si>
  <si>
    <t>215.37706066242546</t>
  </si>
  <si>
    <t>182.64931397574142</t>
  </si>
  <si>
    <t>Trades - Net Profit/Loss</t>
  </si>
  <si>
    <t>pnlplus</t>
  </si>
  <si>
    <t>2732.8372174290294</t>
  </si>
  <si>
    <t>pnlminus</t>
  </si>
  <si>
    <t>-1153.5874011057572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</si>
  <si>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</si>
  <si>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</si>
  <si>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</si>
  <si>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</si>
  <si>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</si>
  <si>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</si>
  <si>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</si>
  <si>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</si>
  <si>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</si>
  <si>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</si>
  <si>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</si>
  <si>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</si>
  <si>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</si>
  <si>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</si>
  <si>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13539.52</t>
  </si>
  <si>
    <t xml:space="preserve"> percD</t>
  </si>
  <si>
    <t xml:space="preserve"> percDSlow</t>
  </si>
  <si>
    <t>90.33449361538514</t>
  </si>
  <si>
    <t>89.60756136232058</t>
  </si>
  <si>
    <t>94.05203390706147</t>
  </si>
  <si>
    <t>92.99382509741274</t>
  </si>
  <si>
    <t>99.69275591229582</t>
  </si>
  <si>
    <t>98.39529588112919</t>
  </si>
  <si>
    <t>98.81861999791656</t>
  </si>
  <si>
    <t>99.03021740211064</t>
  </si>
  <si>
    <t>97.35552157358472</t>
  </si>
  <si>
    <t>100.63136534521696</t>
  </si>
  <si>
    <t>99.53634829511267</t>
  </si>
  <si>
    <t>101.93802338742661</t>
  </si>
  <si>
    <t>102.31529180774456</t>
  </si>
  <si>
    <t>102.14044169510647</t>
  </si>
  <si>
    <t>101.58834320860953</t>
  </si>
  <si>
    <t>101.83677852484496</t>
  </si>
  <si>
    <t>102.55453165936885</t>
  </si>
  <si>
    <t>102.08525666492704</t>
  </si>
  <si>
    <t>102.25086874075781</t>
  </si>
  <si>
    <t>103.36429409727194</t>
  </si>
  <si>
    <t>103.1618545290506</t>
  </si>
  <si>
    <t>103.41030793449593</t>
  </si>
  <si>
    <t>104.39491231421712</t>
  </si>
  <si>
    <t>104.5053201950826</t>
  </si>
  <si>
    <t>104.25689946906611</t>
  </si>
  <si>
    <t>103.99923987557102</t>
  </si>
  <si>
    <t>104.64336489856349</t>
  </si>
  <si>
    <t>105.50834152574895</t>
  </si>
  <si>
    <t>105.54514091577157</t>
  </si>
  <si>
    <t>106.05125803376262</t>
  </si>
  <si>
    <t>105.95923207812</t>
  </si>
  <si>
    <t>106.69535444721184</t>
  </si>
  <si>
    <t>106.7873920449609</t>
  </si>
  <si>
    <t>105.29671081398033</t>
  </si>
  <si>
    <t>106.60333172031608</t>
  </si>
  <si>
    <t>105.88560929700242</t>
  </si>
  <si>
    <t>105.42550498089705</t>
  </si>
  <si>
    <t>102.9226243880564</t>
  </si>
  <si>
    <t>105.4439154081826</t>
  </si>
  <si>
    <t>106.73217923934867</t>
  </si>
  <si>
    <t>107.19228971907206</t>
  </si>
  <si>
    <t>107.3210966795419</t>
  </si>
  <si>
    <t>106.20765793190081</t>
  </si>
  <si>
    <t>107.66155903559563</t>
  </si>
  <si>
    <t>106.96223310814594</t>
  </si>
  <si>
    <t>108.62774865661495</t>
  </si>
  <si>
    <t>108.93141531229134</t>
  </si>
  <si>
    <t>105.6463623046875</t>
  </si>
  <si>
    <t>105.58196293652765</t>
  </si>
  <si>
    <t>105.95921823202983</t>
  </si>
  <si>
    <t>107.10944570960767</t>
  </si>
  <si>
    <t>106.87020071205679</t>
  </si>
  <si>
    <t>107.25667828067567</t>
  </si>
  <si>
    <t>108.09404475423226</t>
  </si>
  <si>
    <t>109.85159768641883</t>
  </si>
  <si>
    <t>109.67676958698986</t>
  </si>
  <si>
    <t>112.0784541454042</t>
  </si>
  <si>
    <t>109.49273867357493</t>
  </si>
  <si>
    <t>108.75658926744497</t>
  </si>
  <si>
    <t>108.15847710363464</t>
  </si>
  <si>
    <t>107.24750444796055</t>
  </si>
  <si>
    <t>107.33950248976855</t>
  </si>
  <si>
    <t>106.62174588140036</t>
  </si>
  <si>
    <t>107.66157356281549</t>
  </si>
  <si>
    <t>106.2445012014344</t>
  </si>
  <si>
    <t>106.66776859879819</t>
  </si>
  <si>
    <t>106.74137897003567</t>
  </si>
  <si>
    <t>107.15547449456852</t>
  </si>
  <si>
    <t>107.17386147573302</t>
  </si>
  <si>
    <t>107.45911737396628</t>
  </si>
  <si>
    <t>106.01238828690641</t>
  </si>
  <si>
    <t>106.88888649245561</t>
  </si>
  <si>
    <t>106.95349208379021</t>
  </si>
  <si>
    <t>107.57167812242803</t>
  </si>
  <si>
    <t>106.65823674777985</t>
  </si>
  <si>
    <t>107.48863167645862</t>
  </si>
  <si>
    <t>108.61425087498401</t>
  </si>
  <si>
    <t>109.90599068881261</t>
  </si>
  <si>
    <t>110.31192359319436</t>
  </si>
  <si>
    <t>109.74909353836665</t>
  </si>
  <si>
    <t>109.00176188482197</t>
  </si>
  <si>
    <t>109.8229146233034</t>
  </si>
  <si>
    <t>109.60149693757424</t>
  </si>
  <si>
    <t>109.96133666013516</t>
  </si>
  <si>
    <t>111.79740637526024</t>
  </si>
  <si>
    <t>109.92442040356752</t>
  </si>
  <si>
    <t>110.77323637126382</t>
  </si>
  <si>
    <t>112.63701259561641</t>
  </si>
  <si>
    <t>110.95779389045448</t>
  </si>
  <si>
    <t>110.6256284354783</t>
  </si>
  <si>
    <t>109.08483667293811</t>
  </si>
  <si>
    <t>110.68098665559596</t>
  </si>
  <si>
    <t>111.10540661081927</t>
  </si>
  <si>
    <t>110.87476437782699</t>
  </si>
  <si>
    <t>110.17354281015751</t>
  </si>
  <si>
    <t>109.03868355970329</t>
  </si>
  <si>
    <t>108.9371657473749</t>
  </si>
  <si>
    <t>107.60857647593843</t>
  </si>
  <si>
    <t>107.83922640244465</t>
  </si>
  <si>
    <t>107.30410157967496</t>
  </si>
  <si>
    <t>107.81154330229182</t>
  </si>
  <si>
    <t>108.30978188488103</t>
  </si>
  <si>
    <t>107.82999410589892</t>
  </si>
  <si>
    <t>107.47939471821405</t>
  </si>
  <si>
    <t>107.85769569915092</t>
  </si>
  <si>
    <t>108.55892186566989</t>
  </si>
  <si>
    <t>108.20829801660342</t>
  </si>
  <si>
    <t>108.13447090635215</t>
  </si>
  <si>
    <t>108.68809182444382</t>
  </si>
  <si>
    <t>108.62350806100925</t>
  </si>
  <si>
    <t>107.84846176972097</t>
  </si>
  <si>
    <t>110.1273847788338</t>
  </si>
  <si>
    <t>108.3467139908183</t>
  </si>
  <si>
    <t>107.03652341171004</t>
  </si>
  <si>
    <t>108.87260407750776</t>
  </si>
  <si>
    <t>108.90025420215686</t>
  </si>
  <si>
    <t>108.62348860411507</t>
  </si>
  <si>
    <t>110.19199897004152</t>
  </si>
  <si>
    <t>111.28071718663494</t>
  </si>
  <si>
    <t>111.59437709115178</t>
  </si>
  <si>
    <t>112.28641180240358</t>
  </si>
  <si>
    <t>114.39004269111383</t>
  </si>
  <si>
    <t>114.48208169730646</t>
  </si>
  <si>
    <t>114.97230396668989</t>
  </si>
  <si>
    <t>113.86234069136077</t>
  </si>
  <si>
    <t>114.68556388941577</t>
  </si>
  <si>
    <t>116.2394773514499</t>
  </si>
  <si>
    <t>117.90443598869571</t>
  </si>
  <si>
    <t>118.93112290173099</t>
  </si>
  <si>
    <t>119.61562033307804</t>
  </si>
  <si>
    <t>118.94036780258517</t>
  </si>
  <si>
    <t>118.30215555798823</t>
  </si>
  <si>
    <t>106.61992575125586</t>
  </si>
  <si>
    <t>113.98259297958778</t>
  </si>
  <si>
    <t>112.73389929191919</t>
  </si>
  <si>
    <t>116.64647956777026</t>
  </si>
  <si>
    <t>118.18189459123369</t>
  </si>
  <si>
    <t>117.46969484094754</t>
  </si>
  <si>
    <t>119.38437207935146</t>
  </si>
  <si>
    <t>119.72660212685506</t>
  </si>
  <si>
    <t>117.67319271635158</t>
  </si>
  <si>
    <t>120.20756236071563</t>
  </si>
  <si>
    <t>116.43373081480014</t>
  </si>
  <si>
    <t>116.36898402577795</t>
  </si>
  <si>
    <t>118.16341702085091</t>
  </si>
  <si>
    <t>119.8375889216722</t>
  </si>
  <si>
    <t>121.34526845157501</t>
  </si>
  <si>
    <t>119.32885347115486</t>
  </si>
  <si>
    <t>118.36690497540428</t>
  </si>
  <si>
    <t>117.55292052424089</t>
  </si>
  <si>
    <t>117.78416570941774</t>
  </si>
  <si>
    <t>119.11613750537171</t>
  </si>
  <si>
    <t>119.75434102047275</t>
  </si>
  <si>
    <t>116.35050862287653</t>
  </si>
  <si>
    <t>115.80475906257315</t>
  </si>
  <si>
    <t>115.75852533021376</t>
  </si>
  <si>
    <t>117.09045233727704</t>
  </si>
  <si>
    <t>120.244601009337</t>
  </si>
  <si>
    <t>122.1962412404448</t>
  </si>
  <si>
    <t>124.41610962665484</t>
  </si>
  <si>
    <t>126.53429559420245</t>
  </si>
  <si>
    <t>126.67304538653929</t>
  </si>
  <si>
    <t>127.00600351995719</t>
  </si>
  <si>
    <t>125.01738965916005</t>
  </si>
  <si>
    <t>124.39763382281679</t>
  </si>
  <si>
    <t>125.05434453728564</t>
  </si>
  <si>
    <t>124.93406530341973</t>
  </si>
  <si>
    <t>125.27637789704191</t>
  </si>
  <si>
    <t>126.63601110571383</t>
  </si>
  <si>
    <t>127.99575638428406</t>
  </si>
  <si>
    <t>126.25678295247695</t>
  </si>
  <si>
    <t>125.49830627441405</t>
  </si>
  <si>
    <t>126.22905844064286</t>
  </si>
  <si>
    <t>125.38733586520392</t>
  </si>
  <si>
    <t>125.0728450571598</t>
  </si>
  <si>
    <t>124.78607245082553</t>
  </si>
  <si>
    <t>124.33287206220697</t>
  </si>
  <si>
    <t>123.70506283312437</t>
  </si>
  <si>
    <t>122.9169924278649</t>
  </si>
  <si>
    <t>122.14754198474074</t>
  </si>
  <si>
    <t>122.36075293963545</t>
  </si>
  <si>
    <t>125.1976992640994</t>
  </si>
  <si>
    <t>124.51166684495026</t>
  </si>
  <si>
    <t>123.30643106033928</t>
  </si>
  <si>
    <t>122.83358684492966</t>
  </si>
  <si>
    <t>127.9234352494909</t>
  </si>
  <si>
    <t>128.06252934547322</t>
  </si>
  <si>
    <t>129.20282343321495</t>
  </si>
  <si>
    <t>130.90874805511336</t>
  </si>
  <si>
    <t>132.874296490501</t>
  </si>
  <si>
    <t>133.31925994189697</t>
  </si>
  <si>
    <t>130.6769633913308</t>
  </si>
  <si>
    <t>132.4941418136346</t>
  </si>
  <si>
    <t>131.64120405568042</t>
  </si>
  <si>
    <t>130.51012301696056</t>
  </si>
  <si>
    <t>133.7178960002493</t>
  </si>
  <si>
    <t>132.18817544751758</t>
  </si>
  <si>
    <t>130.01875391784193</t>
  </si>
  <si>
    <t>129.4346889859246</t>
  </si>
  <si>
    <t>128.220092765039</t>
  </si>
  <si>
    <t>129.86113240995448</t>
  </si>
  <si>
    <t>132.5775598393993</t>
  </si>
  <si>
    <t>130.66771187164792</t>
  </si>
  <si>
    <t>131.4464735200417</t>
  </si>
  <si>
    <t>132.4941662421259</t>
  </si>
  <si>
    <t>132.49413383542333</t>
  </si>
  <si>
    <t>133.81990047982578</t>
  </si>
  <si>
    <t>130.7511749229548</t>
  </si>
  <si>
    <t>131.24254795390863</t>
  </si>
  <si>
    <t>132.5682968184243</t>
  </si>
  <si>
    <t>138.60382723187453</t>
  </si>
  <si>
    <t>138.95613965627794</t>
  </si>
  <si>
    <t>136.953609408275</t>
  </si>
  <si>
    <t>137.38929654651548</t>
  </si>
  <si>
    <t>136.40659235987897</t>
  </si>
  <si>
    <t>133.41197638400223</t>
  </si>
  <si>
    <t>131.12197978208053</t>
  </si>
  <si>
    <t>134.26492568472497</t>
  </si>
  <si>
    <t>133.24509686502302</t>
  </si>
  <si>
    <t>134.40397087199543</t>
  </si>
  <si>
    <t>134.68212971478715</t>
  </si>
  <si>
    <t>138.41840554649895</t>
  </si>
  <si>
    <t>137.44491536709532</t>
  </si>
  <si>
    <t>138.08464672094203</t>
  </si>
  <si>
    <t>136.0635418046061</t>
  </si>
  <si>
    <t>141.17196699112571</t>
  </si>
  <si>
    <t>141.75600850958804</t>
  </si>
  <si>
    <t>142.39568045840858</t>
  </si>
  <si>
    <t>136.84354841316514</t>
  </si>
  <si>
    <t>125.92692787068353</t>
  </si>
  <si>
    <t>124.57048240070914</t>
  </si>
  <si>
    <t>127.58999316488593</t>
  </si>
  <si>
    <t>125.99197928258305</t>
  </si>
  <si>
    <t>129.8197605956164</t>
  </si>
  <si>
    <t>130.52586430687455</t>
  </si>
  <si>
    <t>132.08670864398314</t>
  </si>
  <si>
    <t>130.1635525741543</t>
  </si>
  <si>
    <t>128.88142866689242</t>
  </si>
  <si>
    <t>129.75475056103377</t>
  </si>
  <si>
    <t>133.70330127509473</t>
  </si>
  <si>
    <t>132.31901510575625</t>
  </si>
  <si>
    <t>133.4895910309561</t>
  </si>
  <si>
    <t>133.38743990032492</t>
  </si>
  <si>
    <t>133.73120174060958</t>
  </si>
  <si>
    <t>132.47692071036937</t>
  </si>
  <si>
    <t>130.32150963057398</t>
  </si>
  <si>
    <t>131.60361825961112</t>
  </si>
  <si>
    <t>132.82067817070148</t>
  </si>
  <si>
    <t>133.13655986158363</t>
  </si>
  <si>
    <t>134.28864413048598</t>
  </si>
  <si>
    <t>136.39764018866614</t>
  </si>
  <si>
    <t>138.82249747315356</t>
  </si>
  <si>
    <t>138.70169591032777</t>
  </si>
  <si>
    <t>139.84452260117658</t>
  </si>
  <si>
    <t>139.0919952392578</t>
  </si>
  <si>
    <t>139.77018417595866</t>
  </si>
  <si>
    <t>140.82930618357028</t>
  </si>
  <si>
    <t>139.69583933478268</t>
  </si>
  <si>
    <t>142.3065532627883</t>
  </si>
  <si>
    <t>146.8032691581851</t>
  </si>
  <si>
    <t>148.68927927436098</t>
  </si>
  <si>
    <t>146.88689733303096</t>
  </si>
  <si>
    <t>147.65801750426834</t>
  </si>
  <si>
    <t>146.4316597103055</t>
  </si>
  <si>
    <t>145.9114064356072</t>
  </si>
  <si>
    <t>145.1030510287898</t>
  </si>
  <si>
    <t>147.32357663767402</t>
  </si>
  <si>
    <t>146.12509055016122</t>
  </si>
  <si>
    <t>146.03215519133806</t>
  </si>
  <si>
    <t>143.91389117932772</t>
  </si>
  <si>
    <t>145.00089592490193</t>
  </si>
  <si>
    <t>145.78125019145028</t>
  </si>
  <si>
    <t>147.19344484178512</t>
  </si>
  <si>
    <t>148.8869063777679</t>
  </si>
  <si>
    <t>150.2281375950172</t>
  </si>
  <si>
    <t>152.28652908534545</t>
  </si>
  <si>
    <t>152.02575613605057</t>
  </si>
  <si>
    <t>150.88940132665564</t>
  </si>
  <si>
    <t>149.5947846809872</t>
  </si>
  <si>
    <t>150.7683362084846</t>
  </si>
  <si>
    <t>143.68022686527442</t>
  </si>
  <si>
    <t>146.15782090006968</t>
  </si>
  <si>
    <t>143.81997051984476</t>
  </si>
  <si>
    <t>146.80979612112267</t>
  </si>
  <si>
    <t>146.4372424579967</t>
  </si>
  <si>
    <t>147.3034320768152</t>
  </si>
  <si>
    <t>147.67603329647</t>
  </si>
  <si>
    <t>142.64638555338092</t>
  </si>
  <si>
    <t>143.02830280759218</t>
  </si>
  <si>
    <t>142.9258164492167</t>
  </si>
  <si>
    <t>141.01641735219346</t>
  </si>
  <si>
    <t>143.63369108644588</t>
  </si>
  <si>
    <t>142.50672392771278</t>
  </si>
  <si>
    <t>143.9504138644467</t>
  </si>
  <si>
    <t>144.25776653436952</t>
  </si>
  <si>
    <t>144.83521553125792</t>
  </si>
  <si>
    <t>145.17054924123977</t>
  </si>
  <si>
    <t>144.63959336794494</t>
  </si>
  <si>
    <t>144.2298172336477</t>
  </si>
  <si>
    <t>144.37884298150107</t>
  </si>
  <si>
    <t>140.54135653639437</t>
  </si>
  <si>
    <t>143.88516574688984</t>
  </si>
  <si>
    <t>148.14172649304325</t>
  </si>
  <si>
    <t>153.12482763541183</t>
  </si>
  <si>
    <t>154.37289774018947</t>
  </si>
  <si>
    <t>152.79886087059486</t>
  </si>
  <si>
    <t>154.3170596292353</t>
  </si>
  <si>
    <t>154.6150958612475</t>
  </si>
  <si>
    <t>155.32290814933094</t>
  </si>
  <si>
    <t>154.1679829068668</t>
  </si>
  <si>
    <t>153.77682812145702</t>
  </si>
  <si>
    <t>152.398339406926</t>
  </si>
  <si>
    <t>152.19339983100483</t>
  </si>
  <si>
    <t>151.57867344653855</t>
  </si>
  <si>
    <t>151.6252524040575</t>
  </si>
  <si>
    <t>153.09690185498098</t>
  </si>
  <si>
    <t>153.99105333302757</t>
  </si>
  <si>
    <t>156.16124125171564</t>
  </si>
  <si>
    <t>155.07149961513025</t>
  </si>
  <si>
    <t>154.13075739077854</t>
  </si>
  <si>
    <t>152.45420872269662</t>
  </si>
  <si>
    <t>153.627781641155</t>
  </si>
  <si>
    <t>152.7429842271857</t>
  </si>
  <si>
    <t>151.7370465651871</t>
  </si>
  <si>
    <t>152.01646080623573</t>
  </si>
  <si>
    <t>152.15681632710533</t>
  </si>
  <si>
    <t>151.94204185164583</t>
  </si>
  <si>
    <t>153.9121806635182</t>
  </si>
  <si>
    <t>154.2763135765087</t>
  </si>
  <si>
    <t>154.46305616163284</t>
  </si>
  <si>
    <t>153.51070656774704</t>
  </si>
  <si>
    <t>153.92151754594042</t>
  </si>
  <si>
    <t>154.3323540591061</t>
  </si>
  <si>
    <t>154.0615890825623</t>
  </si>
  <si>
    <t>154.72451916567093</t>
  </si>
  <si>
    <t>155.03258465820727</t>
  </si>
  <si>
    <t>154.88325543125742</t>
  </si>
  <si>
    <t>155.051254282458</t>
  </si>
  <si>
    <t>154.92055634995415</t>
  </si>
  <si>
    <t>153.0064625377809</t>
  </si>
  <si>
    <t>155.10730413770202</t>
  </si>
  <si>
    <t>155.92899071047515</t>
  </si>
  <si>
    <t>154.99528410795534</t>
  </si>
  <si>
    <t>153.44531649641488</t>
  </si>
  <si>
    <t>151.58721035658348</t>
  </si>
  <si>
    <t>153.68809809199186</t>
  </si>
  <si>
    <t>151.08302507291677</t>
  </si>
  <si>
    <t>152.1941500551157</t>
  </si>
  <si>
    <t>154.20158280583973</t>
  </si>
  <si>
    <t>153.72541065393185</t>
  </si>
  <si>
    <t>152.91310058255553</t>
  </si>
  <si>
    <t>153.26791624612628</t>
  </si>
  <si>
    <t>155.11660900438088</t>
  </si>
  <si>
    <t>154.77117704754536</t>
  </si>
  <si>
    <t>154.99527390392308</t>
  </si>
  <si>
    <t>154.7058420172265</t>
  </si>
  <si>
    <t>153.8841383141664</t>
  </si>
  <si>
    <t>153.9494929939162</t>
  </si>
  <si>
    <t>153.77212997001936</t>
  </si>
  <si>
    <t>155.41543659143198</t>
  </si>
  <si>
    <t>154.83653123369814</t>
  </si>
  <si>
    <t>161.46584897392358</t>
  </si>
  <si>
    <t>157.79639522146434</t>
  </si>
  <si>
    <t>160.17733857209376</t>
  </si>
  <si>
    <t>158.5433541424197</t>
  </si>
  <si>
    <t>159.7197690247328</t>
  </si>
  <si>
    <t>158.4593339270419</t>
  </si>
  <si>
    <t>157.83373380180632</t>
  </si>
  <si>
    <t>158.04846937794954</t>
  </si>
  <si>
    <t>156.75993645018804</t>
  </si>
  <si>
    <t>156.20909490821992</t>
  </si>
  <si>
    <t>157.0120680704682</t>
  </si>
  <si>
    <t>156.38646578819663</t>
  </si>
  <si>
    <t>157.86173195848937</t>
  </si>
  <si>
    <t>154.7431179918423</t>
  </si>
  <si>
    <t>155.8356188831711</t>
  </si>
  <si>
    <t>152.54893868001216</t>
  </si>
  <si>
    <t>153.24921931538208</t>
  </si>
  <si>
    <t>149.45838450007412</t>
  </si>
  <si>
    <t>151.95760882025527</t>
  </si>
  <si>
    <t>154.97173180850982</t>
  </si>
  <si>
    <t>143.0651968775324</t>
  </si>
  <si>
    <t>141.36161921198794</t>
  </si>
  <si>
    <t>141.98874896985907</t>
  </si>
  <si>
    <t>144.1791126647661</t>
  </si>
  <si>
    <t>144.8436942460972</t>
  </si>
  <si>
    <t>145.23681094291496</t>
  </si>
  <si>
    <t>147.66114380085716</t>
  </si>
  <si>
    <t>146.18223465166008</t>
  </si>
  <si>
    <t>144.6658288070807</t>
  </si>
  <si>
    <t>145.87328672301297</t>
  </si>
  <si>
    <t>140.706378100659</t>
  </si>
  <si>
    <t>135.63297016755928</t>
  </si>
  <si>
    <t>136.83112518068458</t>
  </si>
  <si>
    <t>138.7687477745478</t>
  </si>
  <si>
    <t>139.15249506732783</t>
  </si>
  <si>
    <t>141.31480348031766</t>
  </si>
  <si>
    <t>143.055801132841</t>
  </si>
  <si>
    <t>143.9825428013537</t>
  </si>
  <si>
    <t>145.0870402354838</t>
  </si>
  <si>
    <t>146.87493178064983</t>
  </si>
  <si>
    <t>147.633091038088</t>
  </si>
  <si>
    <t>146.678301548607</t>
  </si>
  <si>
    <t>141.85766036251226</t>
  </si>
  <si>
    <t>140.64085601146922</t>
  </si>
  <si>
    <t>139.7515874422819</t>
  </si>
  <si>
    <t>141.3428311908872</t>
  </si>
  <si>
    <t>141.53010057455518</t>
  </si>
  <si>
    <t>142.9715930612659</t>
  </si>
  <si>
    <t>143.8514897934539</t>
  </si>
  <si>
    <t>145.09645514644575</t>
  </si>
  <si>
    <t>147.099575020251</t>
  </si>
  <si>
    <t>140.92166102061356</t>
  </si>
  <si>
    <t>137.58935099684058</t>
  </si>
  <si>
    <t>140.4068248732369</t>
  </si>
  <si>
    <t>140.40682400341166</t>
  </si>
  <si>
    <t>139.47079467773438</t>
  </si>
  <si>
    <t>139.0027989271581</t>
  </si>
  <si>
    <t>141.61431636491636</t>
  </si>
  <si>
    <t>143.82338744189357</t>
  </si>
  <si>
    <t>141.27733829436337</t>
  </si>
  <si>
    <t>139.9762169598934</t>
  </si>
  <si>
    <t>140.50043343247222</t>
  </si>
  <si>
    <t>141.61430024618747</t>
  </si>
  <si>
    <t>143.57064526936665</t>
  </si>
  <si>
    <t>143.9450849575527</t>
  </si>
  <si>
    <t>139.80772121841116</t>
  </si>
  <si>
    <t>138.53476983589158</t>
  </si>
  <si>
    <t>142.05426989106377</t>
  </si>
  <si>
    <t>140.31322114950495</t>
  </si>
  <si>
    <t>139.35844845732487</t>
  </si>
  <si>
    <t>140.97051554910936</t>
  </si>
  <si>
    <t>142.66925951053184</t>
  </si>
  <si>
    <t>145.0813764460145</t>
  </si>
  <si>
    <t>145.5882100210797</t>
  </si>
  <si>
    <t>145.8134542257854</t>
  </si>
  <si>
    <t>145.57884345958774</t>
  </si>
  <si>
    <t>145.96364849354023</t>
  </si>
  <si>
    <t>147.04298000835863</t>
  </si>
  <si>
    <t>148.4320487796082</t>
  </si>
  <si>
    <t>149.59586919386217</t>
  </si>
  <si>
    <t>150.8534884227664</t>
  </si>
  <si>
    <t>144.5933468056787</t>
  </si>
  <si>
    <t>148.35695925697453</t>
  </si>
  <si>
    <t>148.15983103031638</t>
  </si>
  <si>
    <t>150.25280814464713</t>
  </si>
  <si>
    <t>149.7929429400364</t>
  </si>
  <si>
    <t>148.94823742900536</t>
  </si>
  <si>
    <t>147.8220243979495</t>
  </si>
  <si>
    <t>146.83648893653333</t>
  </si>
  <si>
    <t>147.08990200910466</t>
  </si>
  <si>
    <t>147.0148295138133</t>
  </si>
  <si>
    <t>146.98662050684243</t>
  </si>
  <si>
    <t>151.96099050581213</t>
  </si>
  <si>
    <t>152.7681488072042</t>
  </si>
  <si>
    <t>153.5377290351262</t>
  </si>
  <si>
    <t>154.37305346580607</t>
  </si>
  <si>
    <t>153.44388049791633</t>
  </si>
  <si>
    <t>152.81505590950687</t>
  </si>
  <si>
    <t>153.35942942037022</t>
  </si>
  <si>
    <t>152.17686344169215</t>
  </si>
  <si>
    <t>153.6879054935773</t>
  </si>
  <si>
    <t>152.11114341039874</t>
  </si>
  <si>
    <t>151.72637799459207</t>
  </si>
  <si>
    <t>151.81082934452436</t>
  </si>
  <si>
    <t>158.99073991435577</t>
  </si>
  <si>
    <t>161.43096761342753</t>
  </si>
  <si>
    <t>160.24837242246696</t>
  </si>
  <si>
    <t>160.7082708395944</t>
  </si>
  <si>
    <t>159.4412562666863</t>
  </si>
  <si>
    <t>159.4600269548738</t>
  </si>
  <si>
    <t>160.36103772564925</t>
  </si>
  <si>
    <t>161.47786452246442</t>
  </si>
  <si>
    <t>161.87208101471384</t>
  </si>
  <si>
    <t>162.24745704802604</t>
  </si>
  <si>
    <t>162.20054048963573</t>
  </si>
  <si>
    <t>160.97111279465838</t>
  </si>
  <si>
    <t>162.36956622369152</t>
  </si>
  <si>
    <t>162.20060076601382</t>
  </si>
  <si>
    <t>163.97445313158528</t>
  </si>
  <si>
    <t>167.01535241784518</t>
  </si>
  <si>
    <t>168.1151056476845</t>
  </si>
  <si>
    <t>168.89639965200539</t>
  </si>
  <si>
    <t>167.68216014622854</t>
  </si>
  <si>
    <t>167.35268664824954</t>
  </si>
  <si>
    <t>168.11512034270444</t>
  </si>
  <si>
    <t>171.97442375461665</t>
  </si>
  <si>
    <t>171.5131757353585</t>
  </si>
  <si>
    <t>170.2706851301946</t>
  </si>
  <si>
    <t>170.79784476571365</t>
  </si>
  <si>
    <t>172.25683548425027</t>
  </si>
  <si>
    <t>173.8476049285392</t>
  </si>
  <si>
    <t>170.19539291632617</t>
  </si>
  <si>
    <t>169.45177708124822</t>
  </si>
  <si>
    <t>169.05642583900436</t>
  </si>
  <si>
    <t>169.46120767067643</t>
  </si>
  <si>
    <t>170.28011487896788</t>
  </si>
  <si>
    <t>172.55802700091357</t>
  </si>
  <si>
    <t>174.8171544455692</t>
  </si>
  <si>
    <t>173.42406827596307</t>
  </si>
  <si>
    <t>173.67816970474357</t>
  </si>
  <si>
    <t>174.14884560779643</t>
  </si>
  <si>
    <t>173.70642716347427</t>
  </si>
  <si>
    <t>173.02872438712345</t>
  </si>
  <si>
    <t>170.20482533944102</t>
  </si>
  <si>
    <t>168.98116173327193</t>
  </si>
  <si>
    <t>169.7436072703774</t>
  </si>
  <si>
    <t>170.2707385418118</t>
  </si>
  <si>
    <t>172.94396748596972</t>
  </si>
  <si>
    <t>173.57461180089945</t>
  </si>
  <si>
    <t>173.6593626323686</t>
  </si>
  <si>
    <t>173.3581386462147</t>
  </si>
  <si>
    <t>174.11116980653316</t>
  </si>
  <si>
    <t>170.66601470590908</t>
  </si>
  <si>
    <t>172.4733473254469</t>
  </si>
  <si>
    <t>185.74559074932637</t>
  </si>
  <si>
    <t>183.20407638910936</t>
  </si>
  <si>
    <t>180.17313842957282</t>
  </si>
  <si>
    <t>181.56621060016474</t>
  </si>
  <si>
    <t>182.88399620911096</t>
  </si>
  <si>
    <t>182.72402716277477</t>
  </si>
  <si>
    <t>182.28162205571317</t>
  </si>
  <si>
    <t>185.9526432728988</t>
  </si>
  <si>
    <t>185.05847803517725</t>
  </si>
  <si>
    <t>186.76218132641142</t>
  </si>
  <si>
    <t>185.91499995905545</t>
  </si>
  <si>
    <t>186.87514612538757</t>
  </si>
  <si>
    <t>185.98090383833915</t>
  </si>
  <si>
    <t>183.12877824315882</t>
  </si>
  <si>
    <t>182.83699676155788</t>
  </si>
  <si>
    <t>183.34529107492833</t>
  </si>
  <si>
    <t>182.98753844293935</t>
  </si>
  <si>
    <t>182.81819277216556</t>
  </si>
  <si>
    <t>183.64647928211258</t>
  </si>
  <si>
    <t>182.61107673983912</t>
  </si>
  <si>
    <t>181.8862758917076</t>
  </si>
  <si>
    <t>182.7719494312352</t>
  </si>
  <si>
    <t>184.08387288840376</t>
  </si>
  <si>
    <t>183.38543273203075</t>
  </si>
  <si>
    <t>184.28208044953274</t>
  </si>
  <si>
    <t>184.04615602508105</t>
  </si>
  <si>
    <t>185.98099354321053</t>
  </si>
  <si>
    <t>186.10369456692715</t>
  </si>
  <si>
    <t>187.8214573437828</t>
  </si>
  <si>
    <t>185.61291957685725</t>
  </si>
  <si>
    <t>187.0380999681062</t>
  </si>
  <si>
    <t>187.02863195003087</t>
  </si>
  <si>
    <t>185.67897033691406</t>
  </si>
  <si>
    <t>187.2645945839461</t>
  </si>
  <si>
    <t>186.3490851488982</t>
  </si>
  <si>
    <t>187.3495568489352</t>
  </si>
  <si>
    <t>186.19804613504166</t>
  </si>
  <si>
    <t>187.25516936174745</t>
  </si>
  <si>
    <t>188.51046982346057</t>
  </si>
  <si>
    <t>188.87853934071646</t>
  </si>
  <si>
    <t>190.07717894246858</t>
  </si>
  <si>
    <t>191.55900502636007</t>
  </si>
  <si>
    <t>190.80396581086188</t>
  </si>
  <si>
    <t>191.9271004377387</t>
  </si>
  <si>
    <t>193.10683830244216</t>
  </si>
  <si>
    <t>192.08755327030772</t>
  </si>
  <si>
    <t>192.46508179619406</t>
  </si>
  <si>
    <t>190.37920875796976</t>
  </si>
  <si>
    <t>190.08664524472226</t>
  </si>
  <si>
    <t>190.63401017454373</t>
  </si>
  <si>
    <t>188.76529865854346</t>
  </si>
  <si>
    <t>188.01021060107456</t>
  </si>
  <si>
    <t>188.15179604621534</t>
  </si>
  <si>
    <t>189.13336753112938</t>
  </si>
  <si>
    <t>188.34997473167311</t>
  </si>
  <si>
    <t>188.71806497372881</t>
  </si>
  <si>
    <t>199.8552015297729</t>
  </si>
  <si>
    <t>197.52398017827397</t>
  </si>
  <si>
    <t>193.84306345707267</t>
  </si>
  <si>
    <t>196.13656028995422</t>
  </si>
  <si>
    <t>196.3819556919558</t>
  </si>
  <si>
    <t>198.30737761850207</t>
  </si>
  <si>
    <t>201.60132802097743</t>
  </si>
  <si>
    <t>200.1855895167845</t>
  </si>
  <si>
    <t>199.96851314770905</t>
  </si>
  <si>
    <t>201.22374547776047</t>
  </si>
  <si>
    <t>200.1100493407683</t>
  </si>
  <si>
    <t>207.0471911898521</t>
  </si>
  <si>
    <t>203.42292102904327</t>
  </si>
  <si>
    <t>202.46962193588035</t>
  </si>
  <si>
    <t>204.13159657056235</t>
  </si>
  <si>
    <t>204.3018832834798</t>
  </si>
  <si>
    <t>204.34922152723203</t>
  </si>
  <si>
    <t>206.72394476439732</t>
  </si>
  <si>
    <t>207.19699722008852</t>
  </si>
  <si>
    <t>208.89050957962502</t>
  </si>
  <si>
    <t>206.75230146056433</t>
  </si>
  <si>
    <t>205.47502827847305</t>
  </si>
  <si>
    <t>205.11553971887025</t>
  </si>
  <si>
    <t>206.09005515201983</t>
  </si>
  <si>
    <t>208.09576470041839</t>
  </si>
  <si>
    <t>209.02292656165093</t>
  </si>
  <si>
    <t>209.85554203077908</t>
  </si>
  <si>
    <t>208.60671182140797</t>
  </si>
  <si>
    <t>202.81651692897756</t>
  </si>
  <si>
    <t>205.9292015407084</t>
  </si>
  <si>
    <t>207.37674853910565</t>
  </si>
  <si>
    <t>205.6169607188422</t>
  </si>
  <si>
    <t>205.57914638236434</t>
  </si>
  <si>
    <t>205.60754578223714</t>
  </si>
  <si>
    <t>207.8592592194466</t>
  </si>
  <si>
    <t>207.98226811488732</t>
  </si>
  <si>
    <t>207.41457965282677</t>
  </si>
  <si>
    <t>212.50465054013296</t>
  </si>
  <si>
    <t>211.1800781646441</t>
  </si>
  <si>
    <t>211.18954887936977</t>
  </si>
  <si>
    <t>212.23972584314464</t>
  </si>
  <si>
    <t>212.67493581238628</t>
  </si>
  <si>
    <t>212.26812512669107</t>
  </si>
  <si>
    <t>213.6115631572917</t>
  </si>
  <si>
    <t>216.17551590707558</t>
  </si>
  <si>
    <t>215.82546191595492</t>
  </si>
  <si>
    <t>216.65803144646804</t>
  </si>
  <si>
    <t>214.48201990498762</t>
  </si>
  <si>
    <t>216.0525139607443</t>
  </si>
  <si>
    <t>208.568813278317</t>
  </si>
  <si>
    <t>208.0295947222981</t>
  </si>
  <si>
    <t>205.08717737559397</t>
  </si>
  <si>
    <t>209.83657964070736</t>
  </si>
  <si>
    <t>206.2035506847951</t>
  </si>
  <si>
    <t>206.26978266237884</t>
  </si>
  <si>
    <t>207.56594278391663</t>
  </si>
  <si>
    <t>206.250869369302</t>
  </si>
  <si>
    <t>206.222478003048</t>
  </si>
  <si>
    <t>207.26319601571942</t>
  </si>
  <si>
    <t>209.2973018426066</t>
  </si>
  <si>
    <t>210.82057568582155</t>
  </si>
  <si>
    <t>209.58117615381875</t>
  </si>
  <si>
    <t>211.30309563713146</t>
  </si>
  <si>
    <t>207.8971089423814</t>
  </si>
  <si>
    <t>208.49313598980592</t>
  </si>
  <si>
    <t>207.3767562035178</t>
  </si>
  <si>
    <t>202.84489434761971</t>
  </si>
  <si>
    <t>197.3290800178033</t>
  </si>
  <si>
    <t>203.22484850558865</t>
  </si>
  <si>
    <t>200.1709912613595</t>
  </si>
  <si>
    <t>200.12352436865982</t>
  </si>
  <si>
    <t>202.11520710039161</t>
  </si>
  <si>
    <t>201.9918790736266</t>
  </si>
  <si>
    <t>203.51886177287702</t>
  </si>
  <si>
    <t>205.510497106288</t>
  </si>
  <si>
    <t>207.01846196986463</t>
  </si>
  <si>
    <t>207.06588092200317</t>
  </si>
  <si>
    <t>203.2343335525959</t>
  </si>
  <si>
    <t>202.9593160952854</t>
  </si>
  <si>
    <t>206.23127538481896</t>
  </si>
  <si>
    <t>206.2597697512021</t>
  </si>
  <si>
    <t>208.00484316397765</t>
  </si>
  <si>
    <t>205.08374698003033</t>
  </si>
  <si>
    <t>204.5526355075409</t>
  </si>
  <si>
    <t>207.1133345494474</t>
  </si>
  <si>
    <t>208.7730362532743</t>
  </si>
  <si>
    <t>217.0621227261356</t>
  </si>
  <si>
    <t>218.39933967384152</t>
  </si>
  <si>
    <t>216.27494697035044</t>
  </si>
  <si>
    <t>214.03673365430066</t>
  </si>
  <si>
    <t>211.20096049674268</t>
  </si>
  <si>
    <t>207.19866822997267</t>
  </si>
  <si>
    <t>218.03894567173177</t>
  </si>
  <si>
    <t>217.6406390615063</t>
  </si>
  <si>
    <t>214.6436945338723</t>
  </si>
  <si>
    <t>215.8671297145563</t>
  </si>
  <si>
    <t>217.18539640075537</t>
  </si>
  <si>
    <t>213.49608729128923</t>
  </si>
  <si>
    <t>215.0325219662342</t>
  </si>
  <si>
    <t>213.68578781332957</t>
  </si>
  <si>
    <t>214.46350413482983</t>
  </si>
  <si>
    <t>215.90507883039837</t>
  </si>
  <si>
    <t>217.4794104169571</t>
  </si>
  <si>
    <t>217.48891055481502</t>
  </si>
  <si>
    <t>213.7616588035546</t>
  </si>
  <si>
    <t>216.23700282767587</t>
  </si>
  <si>
    <t>216.9388369501783</t>
  </si>
  <si>
    <t>222.40163955563958</t>
  </si>
  <si>
    <t>216.74912790010208</t>
  </si>
  <si>
    <t>215.06095528423077</t>
  </si>
  <si>
    <t>212.40543386527344</t>
  </si>
  <si>
    <t>210.04388536560748</t>
  </si>
  <si>
    <t>211.10611493450236</t>
  </si>
  <si>
    <t>210.17715526928663</t>
  </si>
  <si>
    <t>212.94627944571857</t>
  </si>
  <si>
    <t>209.60620212793538</t>
  </si>
  <si>
    <t>209.86310622656072</t>
  </si>
  <si>
    <t>210.30084347232406</t>
  </si>
  <si>
    <t>210.33893332635736</t>
  </si>
  <si>
    <t>206.7609374865334</t>
  </si>
  <si>
    <t>206.3898371659293</t>
  </si>
  <si>
    <t>209.8250543226201</t>
  </si>
  <si>
    <t>213.1461146141462</t>
  </si>
  <si>
    <t>212.55609157523088</t>
  </si>
  <si>
    <t>215.33475993602875</t>
  </si>
  <si>
    <t>213.4315966137394</t>
  </si>
  <si>
    <t>213.32690015237498</t>
  </si>
  <si>
    <t>213.1175466865236</t>
  </si>
  <si>
    <t>215.2015326307697</t>
  </si>
  <si>
    <t>218.75095640733514</t>
  </si>
  <si>
    <t>218.86513888005783</t>
  </si>
  <si>
    <t>221.07285772466503</t>
  </si>
  <si>
    <t>221.97682496316162</t>
  </si>
  <si>
    <t>221.53908548203088</t>
  </si>
  <si>
    <t>220.44479089948072</t>
  </si>
  <si>
    <t>220.0546176373112</t>
  </si>
  <si>
    <t>217.82789327429865</t>
  </si>
  <si>
    <t>217.18086039953886</t>
  </si>
  <si>
    <t>218.86515080573804</t>
  </si>
  <si>
    <t>209.92973919447084</t>
  </si>
  <si>
    <t>205.6095481564929</t>
  </si>
  <si>
    <t>204.5913435349586</t>
  </si>
  <si>
    <t>204.77215609621177</t>
  </si>
  <si>
    <t>205.20034743713367</t>
  </si>
  <si>
    <t>205.00053132660338</t>
  </si>
  <si>
    <t>206.88465038258565</t>
  </si>
  <si>
    <t>207.6364066900819</t>
  </si>
  <si>
    <t>206.7228910288916</t>
  </si>
  <si>
    <t>204.9243732223753</t>
  </si>
  <si>
    <t>203.37329824583233</t>
  </si>
  <si>
    <t>203.63974295247317</t>
  </si>
  <si>
    <t>205.54291140534156</t>
  </si>
  <si>
    <t>204.6008332183224</t>
  </si>
  <si>
    <t>203.77294118473444</t>
  </si>
  <si>
    <t>203.6968077689424</t>
  </si>
  <si>
    <t>199.97613260050514</t>
  </si>
  <si>
    <t>199.96657981751696</t>
  </si>
  <si>
    <t>198.16811299472923</t>
  </si>
  <si>
    <t>197.45443129120616</t>
  </si>
  <si>
    <t>206.0472683556737</t>
  </si>
  <si>
    <t>204.31637537027578</t>
  </si>
  <si>
    <t>204.34502060222638</t>
  </si>
  <si>
    <t>203.3901538102765</t>
  </si>
  <si>
    <t>205.34762276377495</t>
  </si>
  <si>
    <t>199.3223161484806</t>
  </si>
  <si>
    <t>193.21103326727172</t>
  </si>
  <si>
    <t>193.84128584196145</t>
  </si>
  <si>
    <t>192.59993376525486</t>
  </si>
  <si>
    <t>193.6980326644861</t>
  </si>
  <si>
    <t>195.37864350246457</t>
  </si>
  <si>
    <t>201.1843590937844</t>
  </si>
  <si>
    <t>198.39610299836565</t>
  </si>
  <si>
    <t>199.16952817412155</t>
  </si>
  <si>
    <t>199.23638094258754</t>
  </si>
  <si>
    <t>201.8432381348651</t>
  </si>
  <si>
    <t>199.7615671716203</t>
  </si>
  <si>
    <t>200.4299978647528</t>
  </si>
  <si>
    <t>199.67560570253178</t>
  </si>
  <si>
    <t>205.93015650652967</t>
  </si>
  <si>
    <t>206.73222654375823</t>
  </si>
  <si>
    <t>201.87183135659228</t>
  </si>
  <si>
    <t>203.58109467096014</t>
  </si>
  <si>
    <t>208.05948729216746</t>
  </si>
  <si>
    <t>208.1645635131086</t>
  </si>
  <si>
    <t>206.6271980243696</t>
  </si>
  <si>
    <t>205.7391425790227</t>
  </si>
  <si>
    <t>203.867535020532</t>
  </si>
  <si>
    <t>206.46484247478517</t>
  </si>
  <si>
    <t>203.97262876377727</t>
  </si>
  <si>
    <t>214.18984298680863</t>
  </si>
  <si>
    <t>214.0561488673916</t>
  </si>
  <si>
    <t>217.54148843759023</t>
  </si>
  <si>
    <t>211.24880344003626</t>
  </si>
  <si>
    <t>211.27745858426135</t>
  </si>
  <si>
    <t>214.18984928109845</t>
  </si>
  <si>
    <t>216.81577982373588</t>
  </si>
  <si>
    <t>215.56490930147558</t>
  </si>
  <si>
    <t>213.2540782053076</t>
  </si>
  <si>
    <t>206.97092962153548</t>
  </si>
  <si>
    <t>202.35883824280018</t>
  </si>
  <si>
    <t>201.48992049925295</t>
  </si>
  <si>
    <t>201.49942599323322</t>
  </si>
  <si>
    <t>191.7787701906777</t>
  </si>
  <si>
    <t>190.98618652601363</t>
  </si>
  <si>
    <t>192.06520451343295</t>
  </si>
  <si>
    <t>192.63005256692745</t>
  </si>
  <si>
    <t>196.9332870419093</t>
  </si>
  <si>
    <t>195.88861666064412</t>
  </si>
  <si>
    <t>194.613934007639</t>
  </si>
  <si>
    <t>193.02297100986965</t>
  </si>
  <si>
    <t>191.106168859817</t>
  </si>
  <si>
    <t>189.24687912635636</t>
  </si>
  <si>
    <t>183.27600396307545</t>
  </si>
  <si>
    <t>185.9307700086454</t>
  </si>
  <si>
    <t>186.8220945058077</t>
  </si>
  <si>
    <t>188.3267952420957</t>
  </si>
  <si>
    <t>189.28518714545385</t>
  </si>
  <si>
    <t>183.32391131592814</t>
  </si>
  <si>
    <t>181.36878598806612</t>
  </si>
  <si>
    <t>181.14831252358076</t>
  </si>
  <si>
    <t>183.09389319568203</t>
  </si>
  <si>
    <t>178.33064145866987</t>
  </si>
  <si>
    <t>172.88688081849375</t>
  </si>
  <si>
    <t>164.95127198914628</t>
  </si>
  <si>
    <t>154.13083937559648</t>
  </si>
  <si>
    <t>151.38982246358512</t>
  </si>
  <si>
    <t>154.983846230018</t>
  </si>
  <si>
    <t>156.69939593908632</t>
  </si>
  <si>
    <t>156.23938268783076</t>
  </si>
  <si>
    <t>162.40190654961856</t>
  </si>
  <si>
    <t>164.51041978858962</t>
  </si>
  <si>
    <t>149.99053703154573</t>
  </si>
  <si>
    <t>151.63901321124433</t>
  </si>
  <si>
    <t>154.38961026310196</t>
  </si>
  <si>
    <t>155.06051817215064</t>
  </si>
  <si>
    <t>159.0762425042546</t>
  </si>
  <si>
    <t>158.51076415827725</t>
  </si>
  <si>
    <t>159.0954090530906</t>
  </si>
  <si>
    <t>161.56806335206957</t>
  </si>
  <si>
    <t>163.98329598225575</t>
  </si>
  <si>
    <t>166.9064126117758</t>
  </si>
  <si>
    <t>167.00228442556278</t>
  </si>
  <si>
    <t>164.481628020328</t>
  </si>
  <si>
    <t>166.85850514836227</t>
  </si>
  <si>
    <t>165.8433378828713</t>
  </si>
  <si>
    <t>167.40252721832056</t>
  </si>
  <si>
    <t>168.4131552396965</t>
  </si>
  <si>
    <t>161.06953157987542</t>
  </si>
  <si>
    <t>159.50065275570017</t>
  </si>
  <si>
    <t>163.9087909319793</t>
  </si>
  <si>
    <t>162.41694271476442</t>
  </si>
  <si>
    <t>163.56227995762688</t>
  </si>
  <si>
    <t>163.8125239480234</t>
  </si>
  <si>
    <t>163.83179244756005</t>
  </si>
  <si>
    <t>161.31010935047493</t>
  </si>
  <si>
    <t>160.58828305445525</t>
  </si>
  <si>
    <t>160.79039883770702</t>
  </si>
  <si>
    <t>162.21481445318906</t>
  </si>
  <si>
    <t>163.4564269695053</t>
  </si>
  <si>
    <t>164.10125044081093</t>
  </si>
  <si>
    <t>165.04450547110758</t>
  </si>
  <si>
    <t>164.65953063964844</t>
  </si>
  <si>
    <t>164.78463874588027</t>
  </si>
  <si>
    <t>161.05024013687338</t>
  </si>
  <si>
    <t>158.0569413926686</t>
  </si>
  <si>
    <t>162.21483872817637</t>
  </si>
  <si>
    <t>163.84142231651296</t>
  </si>
  <si>
    <t>163.86067033850628</t>
  </si>
  <si>
    <t>170.6075990364343</t>
  </si>
  <si>
    <t>184.31314302710848</t>
  </si>
  <si>
    <t>185.27562665834415</t>
  </si>
  <si>
    <t>184.15916790285422</t>
  </si>
  <si>
    <t>183.83194671801198</t>
  </si>
  <si>
    <t>182.8983282890031</t>
  </si>
  <si>
    <t>183.5335796511107</t>
  </si>
  <si>
    <t>183.8415449107615</t>
  </si>
  <si>
    <t>199.0678355290491</t>
  </si>
  <si>
    <t>200.33830923979787</t>
  </si>
  <si>
    <t>200.97351676664078</t>
  </si>
  <si>
    <t>205.0062715952209</t>
  </si>
  <si>
    <t>204.39033039454407</t>
  </si>
  <si>
    <t>204.1400510878184</t>
  </si>
  <si>
    <t>203.6588308275296</t>
  </si>
  <si>
    <t>202.24399649489752</t>
  </si>
  <si>
    <t>201.28153984667816</t>
  </si>
  <si>
    <t>199.38546420768162</t>
  </si>
  <si>
    <t>198.17788268142928</t>
  </si>
  <si>
    <t>194.217390246961</t>
  </si>
  <si>
    <t>193.27079365026822</t>
  </si>
  <si>
    <t>197.01872658571787</t>
  </si>
  <si>
    <t>198.11027354825123</t>
  </si>
  <si>
    <t>198.06197816353608</t>
  </si>
  <si>
    <t>197.54034835628366</t>
  </si>
  <si>
    <t>197.18295497502987</t>
  </si>
  <si>
    <t>186.97268010457375</t>
  </si>
  <si>
    <t>182.4616000345568</t>
  </si>
  <si>
    <t>169.04431162797576</t>
  </si>
  <si>
    <t>171.24671135542417</t>
  </si>
  <si>
    <t>175.20719710610646</t>
  </si>
  <si>
    <t>179.60236331998786</t>
  </si>
  <si>
    <t>178.73297531015575</t>
  </si>
  <si>
    <t>187.407330144926</t>
  </si>
  <si>
    <t>188.479567914776</t>
  </si>
  <si>
    <t>182.56786059265735</t>
  </si>
  <si>
    <t>182.1525223559683</t>
  </si>
  <si>
    <t>176.53057349765672</t>
  </si>
  <si>
    <t>179.2352718008699</t>
  </si>
  <si>
    <t>178.04715327158814</t>
  </si>
  <si>
    <t>178.53011932000328</t>
  </si>
  <si>
    <t>191.86045869372518</t>
  </si>
  <si>
    <t>192.2275648951821</t>
  </si>
  <si>
    <t>192.3241159206005</t>
  </si>
  <si>
    <t>192.18890963043134</t>
  </si>
  <si>
    <t>190.33424223089355</t>
  </si>
  <si>
    <t>192.57531633996538</t>
  </si>
  <si>
    <t>193.9469543276562</t>
  </si>
  <si>
    <t>191.15531791011128</t>
  </si>
  <si>
    <t>192.91336020960804</t>
  </si>
  <si>
    <t>192.7684787830271</t>
  </si>
  <si>
    <t>191.80250406877025</t>
  </si>
  <si>
    <t>195.56012441533213</t>
  </si>
  <si>
    <t>195.28963688004367</t>
  </si>
  <si>
    <t>194.30436097003744</t>
  </si>
  <si>
    <t>195.0578241403578</t>
  </si>
  <si>
    <t>197.18294157116821</t>
  </si>
  <si>
    <t>190.62401711971017</t>
  </si>
  <si>
    <t>193.27078343239234</t>
  </si>
  <si>
    <t>184.02645967400758</t>
  </si>
  <si>
    <t>182.75139300059516</t>
  </si>
  <si>
    <t>179.06139679775754</t>
  </si>
  <si>
    <t>186.72155411958423</t>
  </si>
  <si>
    <t>186.22377044856884</t>
  </si>
  <si>
    <t>188.01776170072742</t>
  </si>
  <si>
    <t>185.21529359276835</t>
  </si>
  <si>
    <t>193.94268426896753</t>
  </si>
  <si>
    <t>195.4457687168682</t>
  </si>
  <si>
    <t>197.63732239040675</t>
  </si>
  <si>
    <t>196.73548086044082</t>
  </si>
  <si>
    <t>194.62150831342552</t>
  </si>
  <si>
    <t>195.79486610122177</t>
  </si>
  <si>
    <t>198.5197542355274</t>
  </si>
  <si>
    <t>197.20093457180786</t>
  </si>
  <si>
    <t>205.5792389324074</t>
  </si>
  <si>
    <t>198.51006135348487</t>
  </si>
  <si>
    <t>198.77188408245055</t>
  </si>
  <si>
    <t>201.87494467010762</t>
  </si>
  <si>
    <t>201.60346152387388</t>
  </si>
  <si>
    <t>198.8882271378024</t>
  </si>
  <si>
    <t>200.18766714443507</t>
  </si>
  <si>
    <t>198.22883649057306</t>
  </si>
  <si>
    <t>201.31252421703934</t>
  </si>
  <si>
    <t>201.836173013741</t>
  </si>
  <si>
    <t>194.94148995331153</t>
  </si>
  <si>
    <t>190.08324479504665</t>
  </si>
  <si>
    <t>187.5329048119715</t>
  </si>
  <si>
    <t>182.15096410253844</t>
  </si>
  <si>
    <t>187.74624681836247</t>
  </si>
  <si>
    <t>186.60197200531337</t>
  </si>
  <si>
    <t>191.159647603994</t>
  </si>
  <si>
    <t>190.80081207942257</t>
  </si>
  <si>
    <t>188.74505794215497</t>
  </si>
  <si>
    <t>190.06383772693624</t>
  </si>
  <si>
    <t>189.49170974911095</t>
  </si>
  <si>
    <t>187.13531494140622</t>
  </si>
  <si>
    <t>186.883191773216</t>
  </si>
  <si>
    <t>185.5255886812762</t>
  </si>
  <si>
    <t>185.4674217282034</t>
  </si>
  <si>
    <t>185.7583350508522</t>
  </si>
  <si>
    <t>179.97929286858337</t>
  </si>
  <si>
    <t>179.1225793847211</t>
  </si>
  <si>
    <t>178.14913626292181</t>
  </si>
  <si>
    <t>178.0907228837395</t>
  </si>
  <si>
    <t>170.2832755347485</t>
  </si>
  <si>
    <t>181.1669420606843</t>
  </si>
  <si>
    <t>181.48819296180767</t>
  </si>
  <si>
    <t>177.50658848593127</t>
  </si>
  <si>
    <t>177.77918353308166</t>
  </si>
  <si>
    <t>180.62177052339828</t>
  </si>
  <si>
    <t>179.1226000922084</t>
  </si>
  <si>
    <t>178.65534694565224</t>
  </si>
  <si>
    <t>178.01281512139465</t>
  </si>
  <si>
    <t>176.20210850110158</t>
  </si>
  <si>
    <t>176.13401281238023</t>
  </si>
  <si>
    <t>176.2507950632131</t>
  </si>
  <si>
    <t>176.97117513379789</t>
  </si>
  <si>
    <t>178.0517454110002</t>
  </si>
  <si>
    <t>179.3659883477447</t>
  </si>
  <si>
    <t>183.01657261301878</t>
  </si>
  <si>
    <t>182.3935503377609</t>
  </si>
  <si>
    <t>183.97057844926604</t>
  </si>
  <si>
    <t>183.74670822225758</t>
  </si>
  <si>
    <t>186.81318475712</t>
  </si>
  <si>
    <t>184.9538420138352</t>
  </si>
  <si>
    <t>186.0538554969952</t>
  </si>
  <si>
    <t>182.4811615884787</t>
  </si>
  <si>
    <t>187.5530580829697</t>
  </si>
  <si>
    <t>186.24855937724348</t>
  </si>
  <si>
    <t>188.8380736109115</t>
  </si>
  <si>
    <t>184.96353876667735</t>
  </si>
  <si>
    <t>187.67958376664924</t>
  </si>
  <si>
    <t>186.5211483708819</t>
  </si>
  <si>
    <t>188.68228933221877</t>
  </si>
  <si>
    <t>192.75151001295012</t>
  </si>
  <si>
    <t>193.3745457344639</t>
  </si>
  <si>
    <t>194.87311401471086</t>
  </si>
  <si>
    <t>195.43985273797915</t>
  </si>
  <si>
    <t>195.10765714690407</t>
  </si>
  <si>
    <t>194.37479005144627</t>
  </si>
  <si>
    <t>198.06842247909233</t>
  </si>
  <si>
    <t>198.49837163778008</t>
  </si>
  <si>
    <t>201.9183759633287</t>
  </si>
  <si>
    <t>197.38439937414662</t>
  </si>
  <si>
    <t>191.95146011653085</t>
  </si>
  <si>
    <t>183.79224504201377</t>
  </si>
  <si>
    <t>169.29131993862734</t>
  </si>
  <si>
    <t>177.5384714783716</t>
  </si>
  <si>
    <t>164.16130947608488</t>
  </si>
  <si>
    <t>157.47757629457303</t>
  </si>
  <si>
    <t>140.80738953262477</t>
  </si>
  <si>
    <t>138.01275603813227</t>
  </si>
  <si>
    <t>123.7072523870711</t>
  </si>
  <si>
    <t>114.57089924013714</t>
  </si>
  <si>
    <t>121.89953274252177</t>
  </si>
  <si>
    <t>125.45637063065324</t>
  </si>
  <si>
    <t>131.9153276258218</t>
  </si>
  <si>
    <t>140.90511044191442</t>
  </si>
  <si>
    <t>124.09811847806546</t>
  </si>
  <si>
    <t>146.5823416152909</t>
  </si>
  <si>
    <t>162.08973595403856</t>
  </si>
  <si>
    <t>158.29840346863557</t>
  </si>
  <si>
    <t>160.2526726141108</t>
  </si>
  <si>
    <t>159.5784751739355</t>
  </si>
  <si>
    <t>163.457726973217</t>
  </si>
  <si>
    <t>149.70923581114369</t>
  </si>
  <si>
    <t>153.412636109636</t>
  </si>
  <si>
    <t>156.3440856594687</t>
  </si>
  <si>
    <t>165.5195453163655</t>
  </si>
  <si>
    <t>163.13529599165284</t>
  </si>
  <si>
    <t>158.884668109905</t>
  </si>
  <si>
    <t>164.66179677430242</t>
  </si>
  <si>
    <t>160.0379587952522</t>
  </si>
  <si>
    <t>154.35388960417765</t>
  </si>
  <si>
    <t>158.8795630193974</t>
  </si>
  <si>
    <t>167.74437392822114</t>
  </si>
  <si>
    <t>175.96127064551493</t>
  </si>
  <si>
    <t>176.7073735853179</t>
  </si>
  <si>
    <t>169.2463836157036</t>
  </si>
  <si>
    <t>171.1017953078784</t>
  </si>
  <si>
    <t>170.2968200840089</t>
  </si>
  <si>
    <t>175.7943907337272</t>
  </si>
  <si>
    <t>180.172777603423</t>
  </si>
  <si>
    <t>180.2316881263984</t>
  </si>
  <si>
    <t>170.67967454581057</t>
  </si>
  <si>
    <t>175.44097900390628</t>
  </si>
  <si>
    <t>175.28387836065383</t>
  </si>
  <si>
    <t>184.21741344087013</t>
  </si>
  <si>
    <t>177.9050584729456</t>
  </si>
  <si>
    <t>168.59848170053507</t>
  </si>
  <si>
    <t>170.90547297994365</t>
  </si>
  <si>
    <t>179.58376323197447</t>
  </si>
  <si>
    <t>184.67883228864312</t>
  </si>
  <si>
    <t>179.92736448240692</t>
  </si>
  <si>
    <t>179.58376496606923</t>
  </si>
  <si>
    <t>182.1067645627218</t>
  </si>
  <si>
    <t>177.73814595715618</t>
  </si>
  <si>
    <t>178.5627865359134</t>
  </si>
  <si>
    <t>176.36374570777815</t>
  </si>
  <si>
    <t>175.2937069627054</t>
  </si>
  <si>
    <t>175.92198549104108</t>
  </si>
  <si>
    <t>176.91353236362394</t>
  </si>
  <si>
    <t>177.00188432245525</t>
  </si>
  <si>
    <t>168.96167648728996</t>
  </si>
  <si>
    <t>167.8818040050712</t>
  </si>
  <si>
    <t>169.30611335201357</t>
  </si>
  <si>
    <t>171.988026305495</t>
  </si>
  <si>
    <t>173.64450987956323</t>
  </si>
  <si>
    <t>175.69538349378854</t>
  </si>
  <si>
    <t>175.80384358831003</t>
  </si>
  <si>
    <t>176.2573967558526</t>
  </si>
  <si>
    <t>178.7224138971081</t>
  </si>
  <si>
    <t>177.4208806491413</t>
  </si>
  <si>
    <t>181.3254497596737</t>
  </si>
  <si>
    <t>184.36230495407813</t>
  </si>
  <si>
    <t>186.78790177288028</t>
  </si>
  <si>
    <t>187.43866080006438</t>
  </si>
  <si>
    <t>186.8568930726586</t>
  </si>
  <si>
    <t>186.14697805312775</t>
  </si>
  <si>
    <t>187.21187012988068</t>
  </si>
  <si>
    <t>193.96598392817103</t>
  </si>
  <si>
    <t>194.24204309818188</t>
  </si>
  <si>
    <t>189.62756462710752</t>
  </si>
  <si>
    <t>182.49880387148613</t>
  </si>
  <si>
    <t>182.8734748573466</t>
  </si>
  <si>
    <t>182.1044049246273</t>
  </si>
  <si>
    <t>185.33846930198646</t>
  </si>
  <si>
    <t>182.8044516092898</t>
  </si>
  <si>
    <t>180.93104456287978</t>
  </si>
  <si>
    <t>179.47176434024013</t>
  </si>
  <si>
    <t>179.03793956867892</t>
  </si>
  <si>
    <t>183.63270808348003</t>
  </si>
  <si>
    <t>184.63840680800286</t>
  </si>
  <si>
    <t>183.28757757456896</t>
  </si>
  <si>
    <t>177.96317354088194</t>
  </si>
  <si>
    <t>179.74784319835453</t>
  </si>
  <si>
    <t>179.45204492186164</t>
  </si>
  <si>
    <t>175.72496279458107</t>
  </si>
  <si>
    <t>167.22565824324295</t>
  </si>
  <si>
    <t>162.48296658614197</t>
  </si>
  <si>
    <t>177.4898907828609</t>
  </si>
  <si>
    <t>181.26868210978182</t>
  </si>
  <si>
    <t>181.27855204324158</t>
  </si>
  <si>
    <t>194.0905511737537</t>
  </si>
  <si>
    <t>203.91240332493624</t>
  </si>
  <si>
    <t>199.09059438881675</t>
  </si>
  <si>
    <t>201.33813970967947</t>
  </si>
  <si>
    <t>205.1500246894999</t>
  </si>
  <si>
    <t>206.28867662617455</t>
  </si>
  <si>
    <t>203.8727917466287</t>
  </si>
  <si>
    <t>211.90256007456102</t>
  </si>
  <si>
    <t>210.33820458500148</t>
  </si>
  <si>
    <t>205.78369761501233</t>
  </si>
  <si>
    <t>210.4174164088656</t>
  </si>
  <si>
    <t>213.24910140841496</t>
  </si>
  <si>
    <t>216.50655334994389</t>
  </si>
  <si>
    <t>212.14018304702887</t>
  </si>
  <si>
    <t>217.76400811178934</t>
  </si>
  <si>
    <t>215.3085371682714</t>
  </si>
  <si>
    <t>214.18971398964118</t>
  </si>
  <si>
    <t>230.69479621079066</t>
  </si>
  <si>
    <t>227.86305835561714</t>
  </si>
  <si>
    <t>226.37791191160628</t>
  </si>
  <si>
    <t>222.27888432965256</t>
  </si>
  <si>
    <t>221.78382632706231</t>
  </si>
  <si>
    <t>224.73432550670628</t>
  </si>
  <si>
    <t>214.29863028793136</t>
  </si>
  <si>
    <t>211.05107023979443</t>
  </si>
  <si>
    <t>216.68479328108245</t>
  </si>
  <si>
    <t>214.8629839513033</t>
  </si>
  <si>
    <t>229.410038064916</t>
  </si>
  <si>
    <t>220.0027779838772</t>
  </si>
  <si>
    <t>215.92993525635154</t>
  </si>
  <si>
    <t>225.56568331226902</t>
  </si>
  <si>
    <t>230.79083227284087</t>
  </si>
  <si>
    <t>227.88022084110358</t>
  </si>
  <si>
    <t>234.5457791538265</t>
  </si>
  <si>
    <t>226.5192923244408</t>
  </si>
  <si>
    <t>229.88685676295208</t>
  </si>
  <si>
    <t>223.23123959187183</t>
  </si>
  <si>
    <t>228.4762453961841</t>
  </si>
  <si>
    <t>237.94311592543121</t>
  </si>
  <si>
    <t>237.13849421912582</t>
  </si>
  <si>
    <t>237.92323852777008</t>
  </si>
  <si>
    <t>90.9694230469875</t>
  </si>
  <si>
    <t>92.24849332450907</t>
  </si>
  <si>
    <t>96.94141196897979</t>
  </si>
  <si>
    <t>95.49672757013604</t>
  </si>
  <si>
    <t>100.52092312175658</t>
  </si>
  <si>
    <t>99.14064282972512</t>
  </si>
  <si>
    <t>99.85842603031108</t>
  </si>
  <si>
    <t>99.90438950687536</t>
  </si>
  <si>
    <t>99.83081307074586</t>
  </si>
  <si>
    <t>100.64976594399954</t>
  </si>
  <si>
    <t>102.8122096459705</t>
  </si>
  <si>
    <t>102.37051116460745</t>
  </si>
  <si>
    <t>102.6005466865177</t>
  </si>
  <si>
    <t>102.33367952612994</t>
  </si>
  <si>
    <t>102.93181137915025</t>
  </si>
  <si>
    <t>102.83978290222073</t>
  </si>
  <si>
    <t>103.41950709926815</t>
  </si>
  <si>
    <t>102.59135385819279</t>
  </si>
  <si>
    <t>104.08203329559261</t>
  </si>
  <si>
    <t>104.52372114830517</t>
  </si>
  <si>
    <t>103.61274283577201</t>
  </si>
  <si>
    <t>104.66175912994683</t>
  </si>
  <si>
    <t>105.07585379195154</t>
  </si>
  <si>
    <t>105.31507977055462</t>
  </si>
  <si>
    <t>104.42253294846275</t>
  </si>
  <si>
    <t>105.22308683691573</t>
  </si>
  <si>
    <t>105.64636246539101</t>
  </si>
  <si>
    <t>105.83040464594455</t>
  </si>
  <si>
    <t>106.72298276732268</t>
  </si>
  <si>
    <t>106.52975085953724</t>
  </si>
  <si>
    <t>106.95303288702229</t>
  </si>
  <si>
    <t>106.78737848293689</t>
  </si>
  <si>
    <t>107.00823431376188</t>
  </si>
  <si>
    <t>106.7321963628721</t>
  </si>
  <si>
    <t>106.70455253783179</t>
  </si>
  <si>
    <t>106.15246359194235</t>
  </si>
  <si>
    <t>105.88559708730237</t>
  </si>
  <si>
    <t>106.15247361824758</t>
  </si>
  <si>
    <t>106.91621590232174</t>
  </si>
  <si>
    <t>108.71978077627325</t>
  </si>
  <si>
    <t>109.04186251737136</t>
  </si>
  <si>
    <t>107.9376255207734</t>
  </si>
  <si>
    <t>108.47131020552177</t>
  </si>
  <si>
    <t>107.6707628439739</t>
  </si>
  <si>
    <t>108.94983478972686</t>
  </si>
  <si>
    <t>108.75657388421061</t>
  </si>
  <si>
    <t>109.00503174147326</t>
  </si>
  <si>
    <t>106.50213402555988</t>
  </si>
  <si>
    <t>106.00524694552068</t>
  </si>
  <si>
    <t>108.05723720747886</t>
  </si>
  <si>
    <t>107.63395043956417</t>
  </si>
  <si>
    <t>107.081846183463</t>
  </si>
  <si>
    <t>108.63695471161965</t>
  </si>
  <si>
    <t>110.64295203262873</t>
  </si>
  <si>
    <t>110.1828645914704</t>
  </si>
  <si>
    <t>112.15206059415503</t>
  </si>
  <si>
    <t>112.1888717718607</t>
  </si>
  <si>
    <t>109.88841824235746</t>
  </si>
  <si>
    <t>109.19827381869095</t>
  </si>
  <si>
    <t>108.8026033866817</t>
  </si>
  <si>
    <t>107.60637583518348</t>
  </si>
  <si>
    <t>107.74437881725784</t>
  </si>
  <si>
    <t>108.7013571206288</t>
  </si>
  <si>
    <t>107.98363669502456</t>
  </si>
  <si>
    <t>107.5419647122682</t>
  </si>
  <si>
    <t>106.92541909456905</t>
  </si>
  <si>
    <t>108.50813114394226</t>
  </si>
  <si>
    <t>107.44993323253007</t>
  </si>
  <si>
    <t>107.96522049794345</t>
  </si>
  <si>
    <t>107.62475082253131</t>
  </si>
  <si>
    <t>107.02730093969055</t>
  </si>
  <si>
    <t>107.82076396434692</t>
  </si>
  <si>
    <t>109.40774230042352</t>
  </si>
  <si>
    <t>107.67317010820454</t>
  </si>
  <si>
    <t>107.51630071001384</t>
  </si>
  <si>
    <t>108.48509450073449</t>
  </si>
  <si>
    <t>109.34314449323742</t>
  </si>
  <si>
    <t>111.03161695808014</t>
  </si>
  <si>
    <t>111.1607661107933</t>
  </si>
  <si>
    <t>110.03511950933586</t>
  </si>
  <si>
    <t>109.40772973309257</t>
  </si>
  <si>
    <t>109.97054184924193</t>
  </si>
  <si>
    <t>111.39143859934654</t>
  </si>
  <si>
    <t>111.10541974627934</t>
  </si>
  <si>
    <t>111.98194044624196</t>
  </si>
  <si>
    <t>110.2473462018468</t>
  </si>
  <si>
    <t>111.16997572170156</t>
  </si>
  <si>
    <t>112.68314083065896</t>
  </si>
  <si>
    <t>111.409890023908</t>
  </si>
  <si>
    <t>110.21046297650976</t>
  </si>
  <si>
    <t>110.81938543027778</t>
  </si>
  <si>
    <t>110.92089965839865</t>
  </si>
  <si>
    <t>110.45033334273397</t>
  </si>
  <si>
    <t>109.56459332609838</t>
  </si>
  <si>
    <t>109.12169272930039</t>
  </si>
  <si>
    <t>108.14371471535397</t>
  </si>
  <si>
    <t>109.55535432545862</t>
  </si>
  <si>
    <t>108.62349017794749</t>
  </si>
  <si>
    <t>108.1160191872998</t>
  </si>
  <si>
    <t>108.65116460050817</t>
  </si>
  <si>
    <t>108.22673346829271</t>
  </si>
  <si>
    <t>108.04221124822206</t>
  </si>
  <si>
    <t>108.6880814086458</t>
  </si>
  <si>
    <t>108.71577055991979</t>
  </si>
  <si>
    <t>108.67885108379933</t>
  </si>
  <si>
    <t>108.86336453468398</t>
  </si>
  <si>
    <t>109.10328119935221</t>
  </si>
  <si>
    <t>108.94643391670442</t>
  </si>
  <si>
    <t>110.17354163846211</t>
  </si>
  <si>
    <t>110.33036868433224</t>
  </si>
  <si>
    <t>108.9925657233274</t>
  </si>
  <si>
    <t>108.31900508977823</t>
  </si>
  <si>
    <t>109.78599634749396</t>
  </si>
  <si>
    <t>110.35806648918728</t>
  </si>
  <si>
    <t>110.86553601224036</t>
  </si>
  <si>
    <t>112.25872305629308</t>
  </si>
  <si>
    <t>112.05570152235002</t>
  </si>
  <si>
    <t>113.89182657843645</t>
  </si>
  <si>
    <t>114.86981714335637</t>
  </si>
  <si>
    <t>114.67632914358586</t>
  </si>
  <si>
    <t>115.6012758079179</t>
  </si>
  <si>
    <t>115.78625523288687</t>
  </si>
  <si>
    <t>115.9527591489434</t>
  </si>
  <si>
    <t>118.43162343055631</t>
  </si>
  <si>
    <t>118.97739100725747</t>
  </si>
  <si>
    <t>120.63304254307565</t>
  </si>
  <si>
    <t>120.3185835965814</t>
  </si>
  <si>
    <t>120.05957339936263</t>
  </si>
  <si>
    <t>113.4091224268588</t>
  </si>
  <si>
    <t>114.28782379796654</t>
  </si>
  <si>
    <t>115.93425371536117</t>
  </si>
  <si>
    <t>118.22815724838611</t>
  </si>
  <si>
    <t>118.73686804577301</t>
  </si>
  <si>
    <t>119.0513796193251</t>
  </si>
  <si>
    <t>119.40286108307258</t>
  </si>
  <si>
    <t>120.51280819730158</t>
  </si>
  <si>
    <t>118.67214934565736</t>
  </si>
  <si>
    <t>120.23530997495678</t>
  </si>
  <si>
    <t>118.24664796429228</t>
  </si>
  <si>
    <t>117.89516640343905</t>
  </si>
  <si>
    <t>118.53339467718028</t>
  </si>
  <si>
    <t>121.52101971562169</t>
  </si>
  <si>
    <t>122.27947115213034</t>
  </si>
  <si>
    <t>120.70704628361614</t>
  </si>
  <si>
    <t>119.63409322504123</t>
  </si>
  <si>
    <t>118.52412934358284</t>
  </si>
  <si>
    <t>118.23740027722954</t>
  </si>
  <si>
    <t>120.24458784346378</t>
  </si>
  <si>
    <t>119.89307910698871</t>
  </si>
  <si>
    <t>116.98873212573314</t>
  </si>
  <si>
    <t>116.08224933392844</t>
  </si>
  <si>
    <t>118.18191140644382</t>
  </si>
  <si>
    <t>119.5138523603927</t>
  </si>
  <si>
    <t>122.58474480757287</t>
  </si>
  <si>
    <t>122.52922679207593</t>
  </si>
  <si>
    <t>126.5712637050239</t>
  </si>
  <si>
    <t>127.33900478183358</t>
  </si>
  <si>
    <t>128.26397490497786</t>
  </si>
  <si>
    <t>127.37599525461579</t>
  </si>
  <si>
    <t>125.71110850870055</t>
  </si>
  <si>
    <t>125.54457296192992</t>
  </si>
  <si>
    <t>125.32259031623562</t>
  </si>
  <si>
    <t>125.69252341177514</t>
  </si>
  <si>
    <t>125.77584926263573</t>
  </si>
  <si>
    <t>127.5794581629635</t>
  </si>
  <si>
    <t>128.45823561490946</t>
  </si>
  <si>
    <t>126.49726698191594</t>
  </si>
  <si>
    <t>126.18278033867621</t>
  </si>
  <si>
    <t>126.34004891858355</t>
  </si>
  <si>
    <t>125.39659448033345</t>
  </si>
  <si>
    <t>125.56307175886857</t>
  </si>
  <si>
    <t>125.30404661154071</t>
  </si>
  <si>
    <t>124.73061140339837</t>
  </si>
  <si>
    <t>124.23352566553388</t>
  </si>
  <si>
    <t>123.30637929646484</t>
  </si>
  <si>
    <t>122.7965204031438</t>
  </si>
  <si>
    <t>125.02158520147331</t>
  </si>
  <si>
    <t>125.5778201004296</t>
  </si>
  <si>
    <t>125.07720810366519</t>
  </si>
  <si>
    <t>124.4189674586178</t>
  </si>
  <si>
    <t>125.46659252344153</t>
  </si>
  <si>
    <t>128.40553943080258</t>
  </si>
  <si>
    <t>129.69424830740888</t>
  </si>
  <si>
    <t>132.44772785367792</t>
  </si>
  <si>
    <t>131.2981349932889</t>
  </si>
  <si>
    <t>133.91266207565218</t>
  </si>
  <si>
    <t>134.06095543945008</t>
  </si>
  <si>
    <t>132.50338256814874</t>
  </si>
  <si>
    <t>132.27163613629048</t>
  </si>
  <si>
    <t>134.28347777305754</t>
  </si>
  <si>
    <t>134.1258291794956</t>
  </si>
  <si>
    <t>132.63318708050366</t>
  </si>
  <si>
    <t>131.03857303756774</t>
  </si>
  <si>
    <t>130.90880030018508</t>
  </si>
  <si>
    <t>129.5273291812743</t>
  </si>
  <si>
    <t>132.8464326276551</t>
  </si>
  <si>
    <t>132.98549305621762</t>
  </si>
  <si>
    <t>132.40141400689254</t>
  </si>
  <si>
    <t>132.33651088906325</t>
  </si>
  <si>
    <t>133.58815645794806</t>
  </si>
  <si>
    <t>132.82789611816406</t>
  </si>
  <si>
    <t>134.1443966910502</t>
  </si>
  <si>
    <t>130.7975335546194</t>
  </si>
  <si>
    <t>133.45835478433696</t>
  </si>
  <si>
    <t>133.88479959141958</t>
  </si>
  <si>
    <t>143.0632524532596</t>
  </si>
  <si>
    <t>139.99450496751433</t>
  </si>
  <si>
    <t>137.7694762103475</t>
  </si>
  <si>
    <t>137.39856261197804</t>
  </si>
  <si>
    <t>136.49929547918626</t>
  </si>
  <si>
    <t>134.005330012071</t>
  </si>
  <si>
    <t>134.16293259732092</t>
  </si>
  <si>
    <t>135.54433595226064</t>
  </si>
  <si>
    <t>135.96153963278192</t>
  </si>
  <si>
    <t>135.55359949019908</t>
  </si>
  <si>
    <t>138.35350072832398</t>
  </si>
  <si>
    <t>138.60382589562144</t>
  </si>
  <si>
    <t>139.96667143844735</t>
  </si>
  <si>
    <t>138.72435896611708</t>
  </si>
  <si>
    <t>141.34811442825824</t>
  </si>
  <si>
    <t>141.78385284174502</t>
  </si>
  <si>
    <t>144.33338945364125</t>
  </si>
  <si>
    <t>143.3135299877915</t>
  </si>
  <si>
    <t>137.00150375154215</t>
  </si>
  <si>
    <t>126.74451911233159</t>
  </si>
  <si>
    <t>128.96500687480088</t>
  </si>
  <si>
    <t>127.97091768064082</t>
  </si>
  <si>
    <t>128.621265695555</t>
  </si>
  <si>
    <t>131.20408867350378</t>
  </si>
  <si>
    <t>132.40258721662445</t>
  </si>
  <si>
    <t>132.37471988214648</t>
  </si>
  <si>
    <t>130.57233410364424</t>
  </si>
  <si>
    <t>130.25645722879864</t>
  </si>
  <si>
    <t>133.49892550487854</t>
  </si>
  <si>
    <t>134.16783917333916</t>
  </si>
  <si>
    <t>134.7067474630605</t>
  </si>
  <si>
    <t>134.1213698847345</t>
  </si>
  <si>
    <t>134.28863052231037</t>
  </si>
  <si>
    <t>134.6509779078243</t>
  </si>
  <si>
    <t>133.0250720539526</t>
  </si>
  <si>
    <t>131.15767245709193</t>
  </si>
  <si>
    <t>132.21681186173484</t>
  </si>
  <si>
    <t>133.52677065155868</t>
  </si>
  <si>
    <t>134.7159858256041</t>
  </si>
  <si>
    <t>136.72283298713825</t>
  </si>
  <si>
    <t>137.224517230667</t>
  </si>
  <si>
    <t>140.06745558124112</t>
  </si>
  <si>
    <t>139.6029004142944</t>
  </si>
  <si>
    <t>140.70855647093256</t>
  </si>
  <si>
    <t>140.03035703764445</t>
  </si>
  <si>
    <t>141.31245361108552</t>
  </si>
  <si>
    <t>141.43319976029338</t>
  </si>
  <si>
    <t>142.26008346637846</t>
  </si>
  <si>
    <t>142.35300989289433</t>
  </si>
  <si>
    <t>148.97731740958088</t>
  </si>
  <si>
    <t>149.01446146291755</t>
  </si>
  <si>
    <t>148.55922251923872</t>
  </si>
  <si>
    <t>148.40128101690755</t>
  </si>
  <si>
    <t>147.11918101059817</t>
  </si>
  <si>
    <t>146.62679901232158</t>
  </si>
  <si>
    <t>146.11575442072376</t>
  </si>
  <si>
    <t>147.98321260735918</t>
  </si>
  <si>
    <t>146.48742966873442</t>
  </si>
  <si>
    <t>146.2272673841089</t>
  </si>
  <si>
    <t>146.0879401628801</t>
  </si>
  <si>
    <t>147.10988820577194</t>
  </si>
  <si>
    <t>147.2863480690604</t>
  </si>
  <si>
    <t>148.09464933447367</t>
  </si>
  <si>
    <t>151.18750585514078</t>
  </si>
  <si>
    <t>152.37039805326808</t>
  </si>
  <si>
    <t>154.43809795625594</t>
  </si>
  <si>
    <t>152.21203653706777</t>
  </si>
  <si>
    <t>151.13156438520312</t>
  </si>
  <si>
    <t>152.03509103757432</t>
  </si>
  <si>
    <t>145.44992579044643</t>
  </si>
  <si>
    <t>144.66756262368224</t>
  </si>
  <si>
    <t>147.26619511095998</t>
  </si>
  <si>
    <t>147.25689318556368</t>
  </si>
  <si>
    <t>148.0672000050303</t>
  </si>
  <si>
    <t>143.83859715413914</t>
  </si>
  <si>
    <t>144.10874926291848</t>
  </si>
  <si>
    <t>144.62100079545857</t>
  </si>
  <si>
    <t>144.4812870076573</t>
  </si>
  <si>
    <t>143.82928051953272</t>
  </si>
  <si>
    <t>143.4008900175286</t>
  </si>
  <si>
    <t>147.1079150323806</t>
  </si>
  <si>
    <t>146.08333459236354</t>
  </si>
  <si>
    <t>145.31023266513148</t>
  </si>
  <si>
    <t>145.45928602853778</t>
  </si>
  <si>
    <t>145.06805100795322</t>
  </si>
  <si>
    <t>145.07739525058295</t>
  </si>
  <si>
    <t>145.32889163586447</t>
  </si>
  <si>
    <t>144.36947677949013</t>
  </si>
  <si>
    <t>146.94953290048355</t>
  </si>
  <si>
    <t>149.3898205966622</t>
  </si>
  <si>
    <t>154.8200120524603</t>
  </si>
  <si>
    <t>156.39406881734868</t>
  </si>
  <si>
    <t>155.5465363651264</t>
  </si>
  <si>
    <t>155.49996241597225</t>
  </si>
  <si>
    <t>155.13668668175376</t>
  </si>
  <si>
    <t>155.80724838985188</t>
  </si>
  <si>
    <t>154.4474105540488</t>
  </si>
  <si>
    <t>153.85132891443462</t>
  </si>
  <si>
    <t>153.4135940348784</t>
  </si>
  <si>
    <t>152.8733438828611</t>
  </si>
  <si>
    <t>152.28654462316626</t>
  </si>
  <si>
    <t>153.54398191000604</t>
  </si>
  <si>
    <t>155.02494053338495</t>
  </si>
  <si>
    <t>154.46607051340584</t>
  </si>
  <si>
    <t>156.35683069201735</t>
  </si>
  <si>
    <t>155.27641233112504</t>
  </si>
  <si>
    <t>154.335670103187</t>
  </si>
  <si>
    <t>153.87928869550092</t>
  </si>
  <si>
    <t>154.24251970944695</t>
  </si>
  <si>
    <t>152.8174992464528</t>
  </si>
  <si>
    <t>151.76498791973097</t>
  </si>
  <si>
    <t>152.8267884405297</t>
  </si>
  <si>
    <t>152.1941583180339</t>
  </si>
  <si>
    <t>155.6301793639737</t>
  </si>
  <si>
    <t>155.21937835111905</t>
  </si>
  <si>
    <t>154.95792954669105</t>
  </si>
  <si>
    <t>154.48173428045897</t>
  </si>
  <si>
    <t>154.50043329091062</t>
  </si>
  <si>
    <t>154.50041099923303</t>
  </si>
  <si>
    <t>154.9019156417609</t>
  </si>
  <si>
    <t>154.68717079522972</t>
  </si>
  <si>
    <t>155.6768895917198</t>
  </si>
  <si>
    <t>155.9289489569192</t>
  </si>
  <si>
    <t>155.86363596387778</t>
  </si>
  <si>
    <t>156.11567881482534</t>
  </si>
  <si>
    <t>154.18294171484726</t>
  </si>
  <si>
    <t>156.75996847121561</t>
  </si>
  <si>
    <t>156.38651203976656</t>
  </si>
  <si>
    <t>155.3874391412114</t>
  </si>
  <si>
    <t>154.25765080621008</t>
  </si>
  <si>
    <t>154.10821429848886</t>
  </si>
  <si>
    <t>153.93085665692686</t>
  </si>
  <si>
    <t>152.334188186258</t>
  </si>
  <si>
    <t>155.8729557163728</t>
  </si>
  <si>
    <t>154.98590689043192</t>
  </si>
  <si>
    <t>154.38834842155154</t>
  </si>
  <si>
    <t>153.28657744235804</t>
  </si>
  <si>
    <t>154.9859470336854</t>
  </si>
  <si>
    <t>155.95693884994836</t>
  </si>
  <si>
    <t>156.22777108686066</t>
  </si>
  <si>
    <t>155.84495021032197</t>
  </si>
  <si>
    <t>155.85429709540065</t>
  </si>
  <si>
    <t>154.78983459608352</t>
  </si>
  <si>
    <t>154.02419120452223</t>
  </si>
  <si>
    <t>157.4976098886787</t>
  </si>
  <si>
    <t>155.42478277420946</t>
  </si>
  <si>
    <t>155.81692578549107</t>
  </si>
  <si>
    <t>162.04475665893915</t>
  </si>
  <si>
    <t>160.38276616195185</t>
  </si>
  <si>
    <t>160.532137322186</t>
  </si>
  <si>
    <t>160.42944511404562</t>
  </si>
  <si>
    <t>159.81314533703582</t>
  </si>
  <si>
    <t>159.61712085086415</t>
  </si>
  <si>
    <t>158.3659533229201</t>
  </si>
  <si>
    <t>158.66470470800883</t>
  </si>
  <si>
    <t>157.46954804722898</t>
  </si>
  <si>
    <t>156.70395819636232</t>
  </si>
  <si>
    <t>156.42380776961906</t>
  </si>
  <si>
    <t>157.88039582660133</t>
  </si>
  <si>
    <t>156.50782206531426</t>
  </si>
  <si>
    <t>156.58258697926598</t>
  </si>
  <si>
    <t>153.51998695576472</t>
  </si>
  <si>
    <t>150.72205164863382</t>
  </si>
  <si>
    <t>155.4022633649859</t>
  </si>
  <si>
    <t>157.12463988625737</t>
  </si>
  <si>
    <t>147.30548203026385</t>
  </si>
  <si>
    <t>143.2617907543092</t>
  </si>
  <si>
    <t>144.85304601121075</t>
  </si>
  <si>
    <t>145.3210895189174</t>
  </si>
  <si>
    <t>145.7797398006031</t>
  </si>
  <si>
    <t>147.89517651051978</t>
  </si>
  <si>
    <t>148.07300601178088</t>
  </si>
  <si>
    <t>146.92171864887223</t>
  </si>
  <si>
    <t>146.50983950728454</t>
  </si>
  <si>
    <t>145.9388167455903</t>
  </si>
  <si>
    <t>141.20248111422384</t>
  </si>
  <si>
    <t>139.13378503883675</t>
  </si>
  <si>
    <t>139.5550210304366</t>
  </si>
  <si>
    <t>140.94973554121125</t>
  </si>
  <si>
    <t>141.84829576743923</t>
  </si>
  <si>
    <t>143.7953185738976</t>
  </si>
  <si>
    <t>144.3943390206709</t>
  </si>
  <si>
    <t>145.62997793556562</t>
  </si>
  <si>
    <t>146.86552082197673</t>
  </si>
  <si>
    <t>148.06369951624242</t>
  </si>
  <si>
    <t>148.19472402704403</t>
  </si>
  <si>
    <t>146.73446198359733</t>
  </si>
  <si>
    <t>143.16811799813001</t>
  </si>
  <si>
    <t>141.03399346240911</t>
  </si>
  <si>
    <t>141.7547241182082</t>
  </si>
  <si>
    <t>142.0355098100966</t>
  </si>
  <si>
    <t>142.82184815259706</t>
  </si>
  <si>
    <t>144.07611988193977</t>
  </si>
  <si>
    <t>144.26335216803494</t>
  </si>
  <si>
    <t>145.37727174463777</t>
  </si>
  <si>
    <t>148.22284127878922</t>
  </si>
  <si>
    <t>141.67050032044747</t>
  </si>
  <si>
    <t>140.47237322397837</t>
  </si>
  <si>
    <t>141.249260109308</t>
  </si>
  <si>
    <t>140.6595602858356</t>
  </si>
  <si>
    <t>140.547241406709</t>
  </si>
  <si>
    <t>146.72513104166623</t>
  </si>
  <si>
    <t>144.3288600176397</t>
  </si>
  <si>
    <t>140.72505610506548</t>
  </si>
  <si>
    <t>143.83275308378532</t>
  </si>
  <si>
    <t>143.5612763641552</t>
  </si>
  <si>
    <t>144.48796574455832</t>
  </si>
  <si>
    <t>144.72200448567392</t>
  </si>
  <si>
    <t>140.45366646385202</t>
  </si>
  <si>
    <t>142.21339592326228</t>
  </si>
  <si>
    <t>140.57531275884955</t>
  </si>
  <si>
    <t>140.51913565169158</t>
  </si>
  <si>
    <t>142.969636005521</t>
  </si>
  <si>
    <t>145.30660220087105</t>
  </si>
  <si>
    <t>146.81768913191286</t>
  </si>
  <si>
    <t>146.3296742653871</t>
  </si>
  <si>
    <t>146.24519449131392</t>
  </si>
  <si>
    <t>147.07113813474908</t>
  </si>
  <si>
    <t>146.70509846242868</t>
  </si>
  <si>
    <t>148.93885957256194</t>
  </si>
  <si>
    <t>151.8389984010449</t>
  </si>
  <si>
    <t>150.70336849308836</t>
  </si>
  <si>
    <t>152.4959547436599</t>
  </si>
  <si>
    <t>150.7127110396285</t>
  </si>
  <si>
    <t>148.82623537636093</t>
  </si>
  <si>
    <t>149.67090044287252</t>
  </si>
  <si>
    <t>150.77839504987304</t>
  </si>
  <si>
    <t>149.36120270545268</t>
  </si>
  <si>
    <t>148.63856052137166</t>
  </si>
  <si>
    <t>147.29638467050145</t>
  </si>
  <si>
    <t>147.11805742942627</t>
  </si>
  <si>
    <t>147.88769058684767</t>
  </si>
  <si>
    <t>148.7135526465364</t>
  </si>
  <si>
    <t>152.58043839638785</t>
  </si>
  <si>
    <t>152.90892591168802</t>
  </si>
  <si>
    <t>155.68702128605403</t>
  </si>
  <si>
    <t>155.14267310218827</t>
  </si>
  <si>
    <t>153.9600726707959</t>
  </si>
  <si>
    <t>154.2416447539821</t>
  </si>
  <si>
    <t>153.90379143503264</t>
  </si>
  <si>
    <t>153.6973135258938</t>
  </si>
  <si>
    <t>153.81930221397695</t>
  </si>
  <si>
    <t>152.47717815099148</t>
  </si>
  <si>
    <t>152.1111878993747</t>
  </si>
  <si>
    <t>153.17172726885002</t>
  </si>
  <si>
    <t>164.6502086401275</t>
  </si>
  <si>
    <t>164.15276308309328</t>
  </si>
  <si>
    <t>161.24323524354867</t>
  </si>
  <si>
    <t>161.30894360613735</t>
  </si>
  <si>
    <t>159.98561827470564</t>
  </si>
  <si>
    <t>159.72282044809322</t>
  </si>
  <si>
    <t>160.58629542087436</t>
  </si>
  <si>
    <t>162.52903811497296</t>
  </si>
  <si>
    <t>162.25689081084977</t>
  </si>
  <si>
    <t>162.85752435571328</t>
  </si>
  <si>
    <t>162.66042173880825</t>
  </si>
  <si>
    <t>161.59056079967866</t>
  </si>
  <si>
    <t>162.5478934722035</t>
  </si>
  <si>
    <t>164.76284430454555</t>
  </si>
  <si>
    <t>167.68173074641606</t>
  </si>
  <si>
    <t>169.29172308821137</t>
  </si>
  <si>
    <t>168.9811270399934</t>
  </si>
  <si>
    <t>168.0398417439142</t>
  </si>
  <si>
    <t>169.76238490343025</t>
  </si>
  <si>
    <t>173.06632832318115</t>
  </si>
  <si>
    <t>172.1344188220773</t>
  </si>
  <si>
    <t>170.6377892459548</t>
  </si>
  <si>
    <t>173.42406385838473</t>
  </si>
  <si>
    <t>173.88527039915274</t>
  </si>
  <si>
    <t>175.13717321452373</t>
  </si>
  <si>
    <t>171.24023022290865</t>
  </si>
  <si>
    <t>170.83547111068273</t>
  </si>
  <si>
    <t>170.64723328993225</t>
  </si>
  <si>
    <t>172.20977085980394</t>
  </si>
  <si>
    <t>173.84759521484375</t>
  </si>
  <si>
    <t>175.51371730222832</t>
  </si>
  <si>
    <t>174.00766615008428</t>
  </si>
  <si>
    <t>175.5984177173841</t>
  </si>
  <si>
    <t>175.02425673703425</t>
  </si>
  <si>
    <t>173.57466243936048</t>
  </si>
  <si>
    <t>170.54367746534314</t>
  </si>
  <si>
    <t>169.33884381095623</t>
  </si>
  <si>
    <t>170.64724177866273</t>
  </si>
  <si>
    <t>172.9251955676739</t>
  </si>
  <si>
    <t>174.54416464364581</t>
  </si>
  <si>
    <t>174.337072023159</t>
  </si>
  <si>
    <t>174.3182656637355</t>
  </si>
  <si>
    <t>174.86421500330738</t>
  </si>
  <si>
    <t>174.14881525058914</t>
  </si>
  <si>
    <t>171.9838349381061</t>
  </si>
  <si>
    <t>173.86647320462893</t>
  </si>
  <si>
    <t>185.82089601072806</t>
  </si>
  <si>
    <t>185.12431004501957</t>
  </si>
  <si>
    <t>183.37353318037364</t>
  </si>
  <si>
    <t>183.16640762904575</t>
  </si>
  <si>
    <t>183.0910820282649</t>
  </si>
  <si>
    <t>183.51472521382348</t>
  </si>
  <si>
    <t>182.68638604373686</t>
  </si>
  <si>
    <t>186.0185263879265</t>
  </si>
  <si>
    <t>186.80928612983683</t>
  </si>
  <si>
    <t>187.9199691438471</t>
  </si>
  <si>
    <t>186.7245134919656</t>
  </si>
  <si>
    <t>188.15530687868812</t>
  </si>
  <si>
    <t>187.016318807568</t>
  </si>
  <si>
    <t>183.64649289398625</t>
  </si>
  <si>
    <t>184.26775365257387</t>
  </si>
  <si>
    <t>184.39012825674212</t>
  </si>
  <si>
    <t>183.3640646413769</t>
  </si>
  <si>
    <t>184.7854945484611</t>
  </si>
  <si>
    <t>183.81590532091167</t>
  </si>
  <si>
    <t>183.46765791806072</t>
  </si>
  <si>
    <t>183.03465597514932</t>
  </si>
  <si>
    <t>184.24433049375764</t>
  </si>
  <si>
    <t>185.29198378664762</t>
  </si>
  <si>
    <t>184.65015637806152</t>
  </si>
  <si>
    <t>185.45243021674975</t>
  </si>
  <si>
    <t>186.60393201733447</t>
  </si>
  <si>
    <t>187.3306583718452</t>
  </si>
  <si>
    <t>187.6043895843618</t>
  </si>
  <si>
    <t>188.14235486978365</t>
  </si>
  <si>
    <t>187.2551684399889</t>
  </si>
  <si>
    <t>187.34013136766612</t>
  </si>
  <si>
    <t>187.58548603709158</t>
  </si>
  <si>
    <t>186.51897528714682</t>
  </si>
  <si>
    <t>188.5670651887695</t>
  </si>
  <si>
    <t>188.13291645379036</t>
  </si>
  <si>
    <t>188.13293455791202</t>
  </si>
  <si>
    <t>187.89693630813707</t>
  </si>
  <si>
    <t>188.76529750242656</t>
  </si>
  <si>
    <t>189.36935542679942</t>
  </si>
  <si>
    <t>189.8978736067175</t>
  </si>
  <si>
    <t>191.32303657756123</t>
  </si>
  <si>
    <t>192.3046215166199</t>
  </si>
  <si>
    <t>192.12531713021926</t>
  </si>
  <si>
    <t>192.98418137648622</t>
  </si>
  <si>
    <t>193.37110847539222</t>
  </si>
  <si>
    <t>193.43721811169377</t>
  </si>
  <si>
    <t>192.80485988338583</t>
  </si>
  <si>
    <t>190.7473004378371</t>
  </si>
  <si>
    <t>190.63406632536862</t>
  </si>
  <si>
    <t>190.99266873593007</t>
  </si>
  <si>
    <t>190.3698008168112</t>
  </si>
  <si>
    <t>188.6803336625575</t>
  </si>
  <si>
    <t>189.425953027928</t>
  </si>
  <si>
    <t>191.3230516434247</t>
  </si>
  <si>
    <t>189.51087705195914</t>
  </si>
  <si>
    <t>190.88886833449985</t>
  </si>
  <si>
    <t>201.4125090277884</t>
  </si>
  <si>
    <t>198.43949290289476</t>
  </si>
  <si>
    <t>196.88218550458043</t>
  </si>
  <si>
    <t>196.8444300842166</t>
  </si>
  <si>
    <t>197.11813909332886</t>
  </si>
  <si>
    <t>201.88447355673176</t>
  </si>
  <si>
    <t>202.47907967420736</t>
  </si>
  <si>
    <t>200.37435192052476</t>
  </si>
  <si>
    <t>200.9972949635638</t>
  </si>
  <si>
    <t>201.79948004303094</t>
  </si>
  <si>
    <t>200.75184429011227</t>
  </si>
  <si>
    <t>207.22652050875627</t>
  </si>
  <si>
    <t>204.2818065862365</t>
  </si>
  <si>
    <t>204.63097782644863</t>
  </si>
  <si>
    <t>205.0493195168857</t>
  </si>
  <si>
    <t>204.84115554015918</t>
  </si>
  <si>
    <t>206.14681522961916</t>
  </si>
  <si>
    <t>207.196997269579</t>
  </si>
  <si>
    <t>209.56225974543202</t>
  </si>
  <si>
    <t>209.2027259515051</t>
  </si>
  <si>
    <t>207.44295399142123</t>
  </si>
  <si>
    <t>205.54126254225727</t>
  </si>
  <si>
    <t>206.11840857620942</t>
  </si>
  <si>
    <t>208.44586181364312</t>
  </si>
  <si>
    <t>208.79588750614283</t>
  </si>
  <si>
    <t>209.92173767089847</t>
  </si>
  <si>
    <t>210.0258484330823</t>
  </si>
  <si>
    <t>209.17436620084985</t>
  </si>
  <si>
    <t>206.15626630383366</t>
  </si>
  <si>
    <t>206.97937858542738</t>
  </si>
  <si>
    <t>207.66058291445302</t>
  </si>
  <si>
    <t>207.07395577867845</t>
  </si>
  <si>
    <t>206.6198676431835</t>
  </si>
  <si>
    <t>206.26981639576795</t>
  </si>
  <si>
    <t>208.0106394795305</t>
  </si>
  <si>
    <t>208.9283731341409</t>
  </si>
  <si>
    <t>212.28702870161845</t>
  </si>
  <si>
    <t>214.14140819347702</t>
  </si>
  <si>
    <t>212.41000296852687</t>
  </si>
  <si>
    <t>211.84236360712424</t>
  </si>
  <si>
    <t>213.31828491212977</t>
  </si>
  <si>
    <t>212.84524221869384</t>
  </si>
  <si>
    <t>214.1319531908663</t>
  </si>
  <si>
    <t>214.16030573163633</t>
  </si>
  <si>
    <t>216.63909807329253</t>
  </si>
  <si>
    <t>217.05540126867868</t>
  </si>
  <si>
    <t>217.09324607126553</t>
  </si>
  <si>
    <t>216.4499202143667</t>
  </si>
  <si>
    <t>217.13107296139663</t>
  </si>
  <si>
    <t>210.84892945323608</t>
  </si>
  <si>
    <t>208.29450299629468</t>
  </si>
  <si>
    <t>210.55566292025642</t>
  </si>
  <si>
    <t>209.9690337367662</t>
  </si>
  <si>
    <t>208.14306852882382</t>
  </si>
  <si>
    <t>208.3228284467773</t>
  </si>
  <si>
    <t>208.02006907042045</t>
  </si>
  <si>
    <t>207.7362610002024</t>
  </si>
  <si>
    <t>207.9633074850469</t>
  </si>
  <si>
    <t>209.1648615634103</t>
  </si>
  <si>
    <t>211.46387544978742</t>
  </si>
  <si>
    <t>211.25577589482955</t>
  </si>
  <si>
    <t>211.81398445149674</t>
  </si>
  <si>
    <t>211.78561844562427</t>
  </si>
  <si>
    <t>209.3162663812542</t>
  </si>
  <si>
    <t>209.69469327688134</t>
  </si>
  <si>
    <t>209.2594959046211</t>
  </si>
  <si>
    <t>204.70872224339448</t>
  </si>
  <si>
    <t>205.44664629011214</t>
  </si>
  <si>
    <t>204.61900930959408</t>
  </si>
  <si>
    <t>201.0245671489711</t>
  </si>
  <si>
    <t>204.19220192863963</t>
  </si>
  <si>
    <t>203.72749762772463</t>
  </si>
  <si>
    <t>204.06889436703182</t>
  </si>
  <si>
    <t>205.8235006534523</t>
  </si>
  <si>
    <t>208.8394034139763</t>
  </si>
  <si>
    <t>208.2134506374218</t>
  </si>
  <si>
    <t>209.26617953754567</t>
  </si>
  <si>
    <t>205.80452546855923</t>
  </si>
  <si>
    <t>206.2502930794149</t>
  </si>
  <si>
    <t>207.53060392514232</t>
  </si>
  <si>
    <t>208.43163219594675</t>
  </si>
  <si>
    <t>208.08070306669387</t>
  </si>
  <si>
    <t>205.58640205213484</t>
  </si>
  <si>
    <t>208.68769506775965</t>
  </si>
  <si>
    <t>208.36522552910304</t>
  </si>
  <si>
    <t>212.69944439160935</t>
  </si>
  <si>
    <t>218.46577691062535</t>
  </si>
  <si>
    <t>218.51314397511283</t>
  </si>
  <si>
    <t>216.4930912228294</t>
  </si>
  <si>
    <t>215.1843138259642</t>
  </si>
  <si>
    <t>212.49079583750066</t>
  </si>
  <si>
    <t>210.32841709095388</t>
  </si>
  <si>
    <t>218.9873534640778</t>
  </si>
  <si>
    <t>217.94413653337318</t>
  </si>
  <si>
    <t>215.28860499455715</t>
  </si>
  <si>
    <t>219.14862752270506</t>
  </si>
  <si>
    <t>219.2908629733692</t>
  </si>
  <si>
    <t>214.7764436510177</t>
  </si>
  <si>
    <t>215.86712556019876</t>
  </si>
  <si>
    <t>214.2548383584089</t>
  </si>
  <si>
    <t>216.5405199554027</t>
  </si>
  <si>
    <t>221.15926733767472</t>
  </si>
  <si>
    <t>218.12433530581382</t>
  </si>
  <si>
    <t>217.68806811338857</t>
  </si>
  <si>
    <t>215.76280007764248</t>
  </si>
  <si>
    <t>218.0484654034847</t>
  </si>
  <si>
    <t>222.2878571416927</t>
  </si>
  <si>
    <t>224.41225955526625</t>
  </si>
  <si>
    <t>217.4225038542234</t>
  </si>
  <si>
    <t>215.62052690481872</t>
  </si>
  <si>
    <t>212.71839572877857</t>
  </si>
  <si>
    <t>212.36748167800306</t>
  </si>
  <si>
    <t>212.34852699128055</t>
  </si>
  <si>
    <t>211.97565530984775</t>
  </si>
  <si>
    <t>213.06046531530532</t>
  </si>
  <si>
    <t>210.65293976295825</t>
  </si>
  <si>
    <t>211.2524304009125</t>
  </si>
  <si>
    <t>211.14775579057257</t>
  </si>
  <si>
    <t>210.5768302451449</t>
  </si>
  <si>
    <t>207.68397855281847</t>
  </si>
  <si>
    <t>210.05345529045564</t>
  </si>
  <si>
    <t>214.82088894934915</t>
  </si>
  <si>
    <t>213.21271819660208</t>
  </si>
  <si>
    <t>215.1539358600325</t>
  </si>
  <si>
    <t>216.64795552119645</t>
  </si>
  <si>
    <t>215.7534729006872</t>
  </si>
  <si>
    <t>214.8399354642128</t>
  </si>
  <si>
    <t>217.37112952885408</t>
  </si>
  <si>
    <t>216.5242388305545</t>
  </si>
  <si>
    <t>220.01656962460922</t>
  </si>
  <si>
    <t>221.78651965996187</t>
  </si>
  <si>
    <t>221.81509495660634</t>
  </si>
  <si>
    <t>222.91888731556944</t>
  </si>
  <si>
    <t>221.8150539906762</t>
  </si>
  <si>
    <t>221.605728954145</t>
  </si>
  <si>
    <t>221.3773105048854</t>
  </si>
  <si>
    <t>220.9586647944039</t>
  </si>
  <si>
    <t>221.7199136423346</t>
  </si>
  <si>
    <t>213.2888422317056</t>
  </si>
  <si>
    <t>207.31288364170288</t>
  </si>
  <si>
    <t>205.83792102584331</t>
  </si>
  <si>
    <t>206.1329195150479</t>
  </si>
  <si>
    <t>205.48582661830204</t>
  </si>
  <si>
    <t>209.06381487291418</t>
  </si>
  <si>
    <t>208.3500888041234</t>
  </si>
  <si>
    <t>207.95994298190018</t>
  </si>
  <si>
    <t>207.56027822532712</t>
  </si>
  <si>
    <t>205.752249698081</t>
  </si>
  <si>
    <t>204.94341194083924</t>
  </si>
  <si>
    <t>204.17262967623975</t>
  </si>
  <si>
    <t>206.38031309823137</t>
  </si>
  <si>
    <t>205.52387430036077</t>
  </si>
  <si>
    <t>205.27645113667685</t>
  </si>
  <si>
    <t>205.37161097827087</t>
  </si>
  <si>
    <t>200.6232197327561</t>
  </si>
  <si>
    <t>200.47091998840912</t>
  </si>
  <si>
    <t>199.83339125518913</t>
  </si>
  <si>
    <t>204.11554463596974</t>
  </si>
  <si>
    <t>206.2946759122388</t>
  </si>
  <si>
    <t>206.74177247607005</t>
  </si>
  <si>
    <t>205.11847372278058</t>
  </si>
  <si>
    <t>204.35458074967977</t>
  </si>
  <si>
    <t>212.19413314889306</t>
  </si>
  <si>
    <t>202.94131691546067</t>
  </si>
  <si>
    <t>195.3117730678443</t>
  </si>
  <si>
    <t>195.70330513178985</t>
  </si>
  <si>
    <t>195.32135664613142</t>
  </si>
  <si>
    <t>196.075682135722</t>
  </si>
  <si>
    <t>199.29367027763277</t>
  </si>
  <si>
    <t>201.84323088332775</t>
  </si>
  <si>
    <t>200.46819796577861</t>
  </si>
  <si>
    <t>201.1461287080967</t>
  </si>
  <si>
    <t>200.4395431424388</t>
  </si>
  <si>
    <t>201.9578194692109</t>
  </si>
  <si>
    <t>200.3249447758356</t>
  </si>
  <si>
    <t>202.17743604367755</t>
  </si>
  <si>
    <t>204.82242503074642</t>
  </si>
  <si>
    <t>209.24360305351587</t>
  </si>
  <si>
    <t>207.9258306231102</t>
  </si>
  <si>
    <t>204.4786580325655</t>
  </si>
  <si>
    <t>204.24950999473742</t>
  </si>
  <si>
    <t>208.64196659178273</t>
  </si>
  <si>
    <t>209.6923826514418</t>
  </si>
  <si>
    <t>207.22877916972934</t>
  </si>
  <si>
    <t>206.68446763070347</t>
  </si>
  <si>
    <t>206.61760291892114</t>
  </si>
  <si>
    <t>209.1958089541133</t>
  </si>
  <si>
    <t>204.13495718148116</t>
  </si>
  <si>
    <t>215.57442067864432</t>
  </si>
  <si>
    <t>215.08742439316947</t>
  </si>
  <si>
    <t>218.02847360370953</t>
  </si>
  <si>
    <t>211.93632050049953</t>
  </si>
  <si>
    <t>216.0805200737117</t>
  </si>
  <si>
    <t>216.65344969727786</t>
  </si>
  <si>
    <t>217.71337237443217</t>
  </si>
  <si>
    <t>217.0927129542276</t>
  </si>
  <si>
    <t>208.59422811625961</t>
  </si>
  <si>
    <t>205.96829543488602</t>
  </si>
  <si>
    <t>202.38751313523548</t>
  </si>
  <si>
    <t>203.30415438121108</t>
  </si>
  <si>
    <t>192.49493270942733</t>
  </si>
  <si>
    <t>193.59302819279398</t>
  </si>
  <si>
    <t>193.26835208912942</t>
  </si>
  <si>
    <t>192.64921016008702</t>
  </si>
  <si>
    <t>198.80217606626098</t>
  </si>
  <si>
    <t>196.03237172193676</t>
  </si>
  <si>
    <t>196.20489159177356</t>
  </si>
  <si>
    <t>193.59802048471803</t>
  </si>
  <si>
    <t>192.16042141046862</t>
  </si>
  <si>
    <t>189.687737752602</t>
  </si>
  <si>
    <t>187.4450765650706</t>
  </si>
  <si>
    <t>187.38755127047577</t>
  </si>
  <si>
    <t>187.05211723504667</t>
  </si>
  <si>
    <t>193.40635040500092</t>
  </si>
  <si>
    <t>189.42894219743724</t>
  </si>
  <si>
    <t>184.83819465660028</t>
  </si>
  <si>
    <t>181.44546023533957</t>
  </si>
  <si>
    <t>183.43890227518008</t>
  </si>
  <si>
    <t>179.3465496498233</t>
  </si>
  <si>
    <t>174.04655866780772</t>
  </si>
  <si>
    <t>165.7084063622122</t>
  </si>
  <si>
    <t>154.66754432413146</t>
  </si>
  <si>
    <t>156.6898066231078</t>
  </si>
  <si>
    <t>156.70896539234042</t>
  </si>
  <si>
    <t>157.17859898477158</t>
  </si>
  <si>
    <t>159.78548270003566</t>
  </si>
  <si>
    <t>165.16212072645223</t>
  </si>
  <si>
    <t>166.18763065294684</t>
  </si>
  <si>
    <t>154.76339475415523</t>
  </si>
  <si>
    <t>155.02218554975795</t>
  </si>
  <si>
    <t>159.19126079236975</t>
  </si>
  <si>
    <t>160.93555270290395</t>
  </si>
  <si>
    <t>158.85579089541287</t>
  </si>
  <si>
    <t>160.35091867624135</t>
  </si>
  <si>
    <t>163.57112811098634</t>
  </si>
  <si>
    <t>166.54223861458595</t>
  </si>
  <si>
    <t>167.31853482980122</t>
  </si>
  <si>
    <t>167.05020766155593</t>
  </si>
  <si>
    <t>167.41434795096342</t>
  </si>
  <si>
    <t>167.93191528320312</t>
  </si>
  <si>
    <t>166.53631801990917</t>
  </si>
  <si>
    <t>169.519974575745</t>
  </si>
  <si>
    <t>169.7702427436025</t>
  </si>
  <si>
    <t>161.4545141146337</t>
  </si>
  <si>
    <t>163.01366509431492</t>
  </si>
  <si>
    <t>164.34189988316962</t>
  </si>
  <si>
    <t>162.975177524654</t>
  </si>
  <si>
    <t>164.0435153277806</t>
  </si>
  <si>
    <t>165.49684781435238</t>
  </si>
  <si>
    <t>162.57094372833944</t>
  </si>
  <si>
    <t>161.56037342193528</t>
  </si>
  <si>
    <t>162.42659655903688</t>
  </si>
  <si>
    <t>163.09066636419624</t>
  </si>
  <si>
    <t>165.44873400137445</t>
  </si>
  <si>
    <t>164.8615958137977</t>
  </si>
  <si>
    <t>166.32459352773935</t>
  </si>
  <si>
    <t>164.94827485968702</t>
  </si>
  <si>
    <t>164.80387758863267</t>
  </si>
  <si>
    <t>161.3197307849959</t>
  </si>
  <si>
    <t>163.1484049938057</t>
  </si>
  <si>
    <t>165.4198685816664</t>
  </si>
  <si>
    <t>165.43912758513042</t>
  </si>
  <si>
    <t>166.04548338847235</t>
  </si>
  <si>
    <t>173.0234105728313</t>
  </si>
  <si>
    <t>186.44020978190676</t>
  </si>
  <si>
    <t>185.42962550907114</t>
  </si>
  <si>
    <t>185.11201932613108</t>
  </si>
  <si>
    <t>184.4094351476034</t>
  </si>
  <si>
    <t>184.40941452194363</t>
  </si>
  <si>
    <t>183.83194328257218</t>
  </si>
  <si>
    <t>184.27466852600966</t>
  </si>
  <si>
    <t>201.34888660489014</t>
  </si>
  <si>
    <t>202.52312226524577</t>
  </si>
  <si>
    <t>206.43072420592347</t>
  </si>
  <si>
    <t>206.31523241444813</t>
  </si>
  <si>
    <t>205.3335478081872</t>
  </si>
  <si>
    <t>204.78490472526002</t>
  </si>
  <si>
    <t>205.6800107322991</t>
  </si>
  <si>
    <t>204.1015581133516</t>
  </si>
  <si>
    <t>201.7723947084987</t>
  </si>
  <si>
    <t>200.93504285894088</t>
  </si>
  <si>
    <t>199.54955467163143</t>
  </si>
  <si>
    <t>197.0669909406899</t>
  </si>
  <si>
    <t>194.80667855287143</t>
  </si>
  <si>
    <t>200.71836892965425</t>
  </si>
  <si>
    <t>200.60247149857514</t>
  </si>
  <si>
    <t>199.742766991453</t>
  </si>
  <si>
    <t>198.42903666327925</t>
  </si>
  <si>
    <t>199.4722932854449</t>
  </si>
  <si>
    <t>184.17136663239035</t>
  </si>
  <si>
    <t>171.27569418314596</t>
  </si>
  <si>
    <t>173.46843947722604</t>
  </si>
  <si>
    <t>178.44317952111896</t>
  </si>
  <si>
    <t>181.46668860331965</t>
  </si>
  <si>
    <t>183.55315871009762</t>
  </si>
  <si>
    <t>187.9192916882505</t>
  </si>
  <si>
    <t>188.71140541365236</t>
  </si>
  <si>
    <t>183.5821294327377</t>
  </si>
  <si>
    <t>178.1244140930823</t>
  </si>
  <si>
    <t>181.6888227549241</t>
  </si>
  <si>
    <t>179.42847985039094</t>
  </si>
  <si>
    <t>182.64513553831677</t>
  </si>
  <si>
    <t>193.76341583360576</t>
  </si>
  <si>
    <t>193.19353255797196</t>
  </si>
  <si>
    <t>193.41564906363197</t>
  </si>
  <si>
    <t>192.42073240842717</t>
  </si>
  <si>
    <t>193.43500459517543</t>
  </si>
  <si>
    <t>192.7974847782282</t>
  </si>
  <si>
    <t>195.01917884697284</t>
  </si>
  <si>
    <t>194.64246135574183</t>
  </si>
  <si>
    <t>192.8361035853844</t>
  </si>
  <si>
    <t>193.00030907265938</t>
  </si>
  <si>
    <t>197.05737704173447</t>
  </si>
  <si>
    <t>196.63233104102932</t>
  </si>
  <si>
    <t>196.27494296716364</t>
  </si>
  <si>
    <t>197.42445647609082</t>
  </si>
  <si>
    <t>197.26987510475672</t>
  </si>
  <si>
    <t>194.70040102499382</t>
  </si>
  <si>
    <t>193.69581150008776</t>
  </si>
  <si>
    <t>184.84753792943562</t>
  </si>
  <si>
    <t>183.23437674879082</t>
  </si>
  <si>
    <t>182.35534962133485</t>
  </si>
  <si>
    <t>189.86094905651117</t>
  </si>
  <si>
    <t>191.7996229663506</t>
  </si>
  <si>
    <t>190.3062862959487</t>
  </si>
  <si>
    <t>189.06505768520907</t>
  </si>
  <si>
    <t>196.68697502697174</t>
  </si>
  <si>
    <t>197.5694437561712</t>
  </si>
  <si>
    <t>199.0724943458746</t>
  </si>
  <si>
    <t>197.61790890557052</t>
  </si>
  <si>
    <t>195.41668053412397</t>
  </si>
  <si>
    <t>196.8033616809916</t>
  </si>
  <si>
    <t>199.0724832511125</t>
  </si>
  <si>
    <t>202.1561710637404</t>
  </si>
  <si>
    <t>199.39248941195572</t>
  </si>
  <si>
    <t>201.25434846226509</t>
  </si>
  <si>
    <t>202.55375594176962</t>
  </si>
  <si>
    <t>202.95136290288366</t>
  </si>
  <si>
    <t>200.1100607126951</t>
  </si>
  <si>
    <t>201.16707250076647</t>
  </si>
  <si>
    <t>201.34162340827436</t>
  </si>
  <si>
    <t>204.2701384915184</t>
  </si>
  <si>
    <t>196.11484971596937</t>
  </si>
  <si>
    <t>192.65297965654918</t>
  </si>
  <si>
    <t>187.86260387123667</t>
  </si>
  <si>
    <t>184.5170671997468</t>
  </si>
  <si>
    <t>192.48814563276437</t>
  </si>
  <si>
    <t>187.42623444448424</t>
  </si>
  <si>
    <t>192.58512778644567</t>
  </si>
  <si>
    <t>190.92687956218037</t>
  </si>
  <si>
    <t>191.18874040162694</t>
  </si>
  <si>
    <t>192.00326464251722</t>
  </si>
  <si>
    <t>190.5099118359571</t>
  </si>
  <si>
    <t>189.02625338644222</t>
  </si>
  <si>
    <t>187.12562015453278</t>
  </si>
  <si>
    <t>186.00073881299474</t>
  </si>
  <si>
    <t>187.6201871494246</t>
  </si>
  <si>
    <t>188.21170927779184</t>
  </si>
  <si>
    <t>180.00849645438052</t>
  </si>
  <si>
    <t>180.9916827783919</t>
  </si>
  <si>
    <t>180.22268014329805</t>
  </si>
  <si>
    <t>178.53852112175167</t>
  </si>
  <si>
    <t>176.25078823436064</t>
  </si>
  <si>
    <t>182.46167388430987</t>
  </si>
  <si>
    <t>181.6147517355286</t>
  </si>
  <si>
    <t>178.85001265924345</t>
  </si>
  <si>
    <t>180.21291461793632</t>
  </si>
  <si>
    <t>181.37136381883403</t>
  </si>
  <si>
    <t>180.25185483173834</t>
  </si>
  <si>
    <t>179.95009374727425</t>
  </si>
  <si>
    <t>178.63584964314367</t>
  </si>
  <si>
    <t>176.66938065173088</t>
  </si>
  <si>
    <t>177.14645345678187</t>
  </si>
  <si>
    <t>178.55796720714736</t>
  </si>
  <si>
    <t>179.3464989433177</t>
  </si>
  <si>
    <t>179.7066942944498</t>
  </si>
  <si>
    <t>181.41032848502218</t>
  </si>
  <si>
    <t>184.7591174865738</t>
  </si>
  <si>
    <t>184.87595911480557</t>
  </si>
  <si>
    <t>186.65742681727912</t>
  </si>
  <si>
    <t>188.61417069172137</t>
  </si>
  <si>
    <t>190.76557636052542</t>
  </si>
  <si>
    <t>187.51411714071372</t>
  </si>
  <si>
    <t>188.25395774217142</t>
  </si>
  <si>
    <t>186.31672431920404</t>
  </si>
  <si>
    <t>189.2858734473179</t>
  </si>
  <si>
    <t>188.98407044302948</t>
  </si>
  <si>
    <t>189.51951539950312</t>
  </si>
  <si>
    <t>186.83264221801244</t>
  </si>
  <si>
    <t>188.65307611740678</t>
  </si>
  <si>
    <t>189.79208340431316</t>
  </si>
  <si>
    <t>192.42049629063945</t>
  </si>
  <si>
    <t>195.07815643358026</t>
  </si>
  <si>
    <t>195.48702263465407</t>
  </si>
  <si>
    <t>196.8567432160543</t>
  </si>
  <si>
    <t>196.61244518569282</t>
  </si>
  <si>
    <t>195.86006727847447</t>
  </si>
  <si>
    <t>197.970711910757</t>
  </si>
  <si>
    <t>201.72297106935847</t>
  </si>
  <si>
    <t>200.6285676920767</t>
  </si>
  <si>
    <t>203.78473697124718</t>
  </si>
  <si>
    <t>197.80456692882169</t>
  </si>
  <si>
    <t>193.14358500325173</t>
  </si>
  <si>
    <t>184.10494037772102</t>
  </si>
  <si>
    <t>173.1706085205078</t>
  </si>
  <si>
    <t>181.93564859828672</t>
  </si>
  <si>
    <t>168.15785206287367</t>
  </si>
  <si>
    <t>159.08986863643707</t>
  </si>
  <si>
    <t>141.39367087204909</t>
  </si>
  <si>
    <t>139.96705723709124</t>
  </si>
  <si>
    <t>127.01001840868093</t>
  </si>
  <si>
    <t>116.9649150482028</t>
  </si>
  <si>
    <t>130.6743406240196</t>
  </si>
  <si>
    <t>139.2537329575177</t>
  </si>
  <si>
    <t>145.4000085429327</t>
  </si>
  <si>
    <t>144.51079846230948</t>
  </si>
  <si>
    <t>129.89261401864155</t>
  </si>
  <si>
    <t>160.05725540390117</t>
  </si>
  <si>
    <t>162.98871265944615</t>
  </si>
  <si>
    <t>165.49999890457644</t>
  </si>
  <si>
    <t>160.79987447644024</t>
  </si>
  <si>
    <t>160.5751730424283</t>
  </si>
  <si>
    <t>164.2394503195</t>
  </si>
  <si>
    <t>151.6830691009529</t>
  </si>
  <si>
    <t>160.31131444745628</t>
  </si>
  <si>
    <t>168.82231923091817</t>
  </si>
  <si>
    <t>163.78021899100554</t>
  </si>
  <si>
    <t>161.0148489203105</t>
  </si>
  <si>
    <t>164.9268619968186</t>
  </si>
  <si>
    <t>163.28740818190087</t>
  </si>
  <si>
    <t>157.1615740821641</t>
  </si>
  <si>
    <t>166.37980889163248</t>
  </si>
  <si>
    <t>169.65871574462085</t>
  </si>
  <si>
    <t>176.14778250132358</t>
  </si>
  <si>
    <t>173.0554138829644</t>
  </si>
  <si>
    <t>172.03442942600927</t>
  </si>
  <si>
    <t>172.94742763163427</t>
  </si>
  <si>
    <t>179.9077330793088</t>
  </si>
  <si>
    <t>182.92156161959863</t>
  </si>
  <si>
    <t>172.35840104051542</t>
  </si>
  <si>
    <t>177.15896737457658</t>
  </si>
  <si>
    <t>181.13484671342175</t>
  </si>
  <si>
    <t>185.90595160393482</t>
  </si>
  <si>
    <t>178.79841601420836</t>
  </si>
  <si>
    <t>170.82694734011028</t>
  </si>
  <si>
    <t>186.4459047163368</t>
  </si>
  <si>
    <t>185.91579347420426</t>
  </si>
  <si>
    <t>180.74218357326185</t>
  </si>
  <si>
    <t>181.60609521499478</t>
  </si>
  <si>
    <t>182.33255312231955</t>
  </si>
  <si>
    <t>179.3186956321096</t>
  </si>
  <si>
    <t>180.36912484154936</t>
  </si>
  <si>
    <t>177.0215029123669</t>
  </si>
  <si>
    <t>180.7029254350576</t>
  </si>
  <si>
    <t>176.92333136088783</t>
  </si>
  <si>
    <t>178.55298225043296</t>
  </si>
  <si>
    <t>177.60072656118265</t>
  </si>
  <si>
    <t>170.39497601191306</t>
  </si>
  <si>
    <t>169.83540743705672</t>
  </si>
  <si>
    <t>170.51888947411945</t>
  </si>
  <si>
    <t>174.66009375698536</t>
  </si>
  <si>
    <t>175.58693163440722</t>
  </si>
  <si>
    <t>177.87443557806932</t>
  </si>
  <si>
    <t>177.11522569642491</t>
  </si>
  <si>
    <t>178.95904281851995</t>
  </si>
  <si>
    <t>179.01821700431077</t>
  </si>
  <si>
    <t>179.22526284348405</t>
  </si>
  <si>
    <t>183.49466246308066</t>
  </si>
  <si>
    <t>186.81745075875006</t>
  </si>
  <si>
    <t>188.6810205691387</t>
  </si>
  <si>
    <t>188.21759440784734</t>
  </si>
  <si>
    <t>188.6711448806857</t>
  </si>
  <si>
    <t>187.62597840806978</t>
  </si>
  <si>
    <t>193.71947805784833</t>
  </si>
  <si>
    <t>195.19848432673598</t>
  </si>
  <si>
    <t>194.46881893585214</t>
  </si>
  <si>
    <t>192.20101069137925</t>
  </si>
  <si>
    <t>186.64987202629382</t>
  </si>
  <si>
    <t>183.38619922042264</t>
  </si>
  <si>
    <t>183.44536598679292</t>
  </si>
  <si>
    <t>187.90207598535085</t>
  </si>
  <si>
    <t>183.4453608384299</t>
  </si>
  <si>
    <t>182.28186008112928</t>
  </si>
  <si>
    <t>181.4043163470411</t>
  </si>
  <si>
    <t>182.63683471172905</t>
  </si>
  <si>
    <t>184.8159054782294</t>
  </si>
  <si>
    <t>186.90621045847558</t>
  </si>
  <si>
    <t>185.52580225340802</t>
  </si>
  <si>
    <t>180.30984368102787</t>
  </si>
  <si>
    <t>181.57193457909847</t>
  </si>
  <si>
    <t>180.96062409588788</t>
  </si>
  <si>
    <t>175.84327800813105</t>
  </si>
  <si>
    <t>167.37355227136436</t>
  </si>
  <si>
    <t>162.9266787129545</t>
  </si>
  <si>
    <t>183.13968276765732</t>
  </si>
  <si>
    <t>182.89245600670776</t>
  </si>
  <si>
    <t>185.1201691776857</t>
  </si>
  <si>
    <t>200.48664499351784</t>
  </si>
  <si>
    <t>205.84310771961648</t>
  </si>
  <si>
    <t>201.40743971175303</t>
  </si>
  <si>
    <t>206.5956022040055</t>
  </si>
  <si>
    <t>205.32825168161048</t>
  </si>
  <si>
    <t>208.41739936515904</t>
  </si>
  <si>
    <t>209.54609661231459</t>
  </si>
  <si>
    <t>211.99166601800397</t>
  </si>
  <si>
    <t>212.51643562843867</t>
  </si>
  <si>
    <t>212.69465073023883</t>
  </si>
  <si>
    <t>214.40754399320056</t>
  </si>
  <si>
    <t>216.73426473423734</t>
  </si>
  <si>
    <t>217.38774739553705</t>
  </si>
  <si>
    <t>214.35802673007356</t>
  </si>
  <si>
    <t>217.82341207964998</t>
  </si>
  <si>
    <t>217.6055760831415</t>
  </si>
  <si>
    <t>215.64517157001285</t>
  </si>
  <si>
    <t>238.3780166028566</t>
  </si>
  <si>
    <t>230.17000779772349</t>
  </si>
  <si>
    <t>228.68486148592584</t>
  </si>
  <si>
    <t>224.29869471576208</t>
  </si>
  <si>
    <t>226.3185153032956</t>
  </si>
  <si>
    <t>226.63532780467963</t>
  </si>
  <si>
    <t>215.71447517928715</t>
  </si>
  <si>
    <t>214.20951186936745</t>
  </si>
  <si>
    <t>218.11053381702388</t>
  </si>
  <si>
    <t>221.41749857816814</t>
  </si>
  <si>
    <t>223.00277493968375</t>
  </si>
  <si>
    <t>217.57894151911262</t>
  </si>
  <si>
    <t>228.24779295655023</t>
  </si>
  <si>
    <t>234.97293283721643</t>
  </si>
  <si>
    <t>230.31400173760008</t>
  </si>
  <si>
    <t>234.8735947329499</t>
  </si>
  <si>
    <t>228.63518585285885</t>
  </si>
  <si>
    <t>231.4563911916738</t>
  </si>
  <si>
    <t>223.8272706773244</t>
  </si>
  <si>
    <t>233.39344851556214</t>
  </si>
  <si>
    <t>238.42987513913397</t>
  </si>
  <si>
    <t>241.8272256889081</t>
  </si>
  <si>
    <t>238.04245383387067</t>
  </si>
  <si>
    <t>88.82539188209921</t>
  </si>
  <si>
    <t>88.88061478693524</t>
  </si>
  <si>
    <t>91.30068489048551</t>
  </si>
  <si>
    <t>92.80979104166217</t>
  </si>
  <si>
    <t>98.08243351296322</t>
  </si>
  <si>
    <t>97.95360438019753</t>
  </si>
  <si>
    <t>98.02726070938583</t>
  </si>
  <si>
    <t>96.89539052710789</t>
  </si>
  <si>
    <t>96.81260907539291</t>
  </si>
  <si>
    <t>99.10385588962252</t>
  </si>
  <si>
    <t>99.52715150551944</t>
  </si>
  <si>
    <t>101.13746747859788</t>
  </si>
  <si>
    <t>100.85219515951866</t>
  </si>
  <si>
    <t>101.3490827563734</t>
  </si>
  <si>
    <t>101.12825108087168</t>
  </si>
  <si>
    <t>101.3858902556126</t>
  </si>
  <si>
    <t>101.39510456129591</t>
  </si>
  <si>
    <t>101.22028110710428</t>
  </si>
  <si>
    <t>101.91039806635763</t>
  </si>
  <si>
    <t>102.60053951730279</t>
  </si>
  <si>
    <t>102.59133777940926</t>
  </si>
  <si>
    <t>103.2998903128349</t>
  </si>
  <si>
    <t>103.12506043109937</t>
  </si>
  <si>
    <t>103.87959465298428</t>
  </si>
  <si>
    <t>103.24469097250325</t>
  </si>
  <si>
    <t>103.52995087692454</t>
  </si>
  <si>
    <t>104.2476853491615</t>
  </si>
  <si>
    <t>105.12185876106473</t>
  </si>
  <si>
    <t>104.72617741538208</t>
  </si>
  <si>
    <t>105.6463746285647</t>
  </si>
  <si>
    <t>105.83960361640328</t>
  </si>
  <si>
    <t>104.5237191885279</t>
  </si>
  <si>
    <t>105.27829033733082</t>
  </si>
  <si>
    <t>104.97464764858158</t>
  </si>
  <si>
    <t>105.53592176348837</t>
  </si>
  <si>
    <t>105.24148308193995</t>
  </si>
  <si>
    <t>104.34889113681622</t>
  </si>
  <si>
    <t>102.6373694687929</t>
  </si>
  <si>
    <t>105.05743968767315</t>
  </si>
  <si>
    <t>106.48373255745777</t>
  </si>
  <si>
    <t>106.95304680540391</t>
  </si>
  <si>
    <t>105.61875706045787</t>
  </si>
  <si>
    <t>105.45310717402715</t>
  </si>
  <si>
    <t>106.31809085076769</t>
  </si>
  <si>
    <t>106.75059462677102</t>
  </si>
  <si>
    <t>107.63394802620705</t>
  </si>
  <si>
    <t>105.9040081115636</t>
  </si>
  <si>
    <t>104.97463166491367</t>
  </si>
  <si>
    <t>105.13107451701663</t>
  </si>
  <si>
    <t>105.42550967990368</t>
  </si>
  <si>
    <t>106.25367409542089</t>
  </si>
  <si>
    <t>105.59114513652692</t>
  </si>
  <si>
    <t>106.67696470704084</t>
  </si>
  <si>
    <t>108.06644035005934</t>
  </si>
  <si>
    <t>108.71057113593507</t>
  </si>
  <si>
    <t>109.04184016983696</t>
  </si>
  <si>
    <t>110.24728227490832</t>
  </si>
  <si>
    <t>108.30569996722737</t>
  </si>
  <si>
    <t>107.89161374228499</t>
  </si>
  <si>
    <t>107.73519311471087</t>
  </si>
  <si>
    <t>106.21689529823412</t>
  </si>
  <si>
    <t>106.85180592272401</t>
  </si>
  <si>
    <t>106.29967579473953</t>
  </si>
  <si>
    <t>106.64937213853709</t>
  </si>
  <si>
    <t>106.05126329948162</t>
  </si>
  <si>
    <t>106.06045057597397</t>
  </si>
  <si>
    <t>106.63096964818544</t>
  </si>
  <si>
    <t>106.60334470935261</t>
  </si>
  <si>
    <t>106.492928107711</t>
  </si>
  <si>
    <t>105.78172600039846</t>
  </si>
  <si>
    <t>106.08621923086965</t>
  </si>
  <si>
    <t>106.21536911264536</t>
  </si>
  <si>
    <t>107.20261267734888</t>
  </si>
  <si>
    <t>108.08834118070672</t>
  </si>
  <si>
    <t>109.6937782457075</t>
  </si>
  <si>
    <t>109.93364112449333</t>
  </si>
  <si>
    <t>108.8079946744682</t>
  </si>
  <si>
    <t>108.25441838164552</t>
  </si>
  <si>
    <t>108.26363548578219</t>
  </si>
  <si>
    <t>109.17708621430451</t>
  </si>
  <si>
    <t>110.09973515775856</t>
  </si>
  <si>
    <t>108.88182938647888</t>
  </si>
  <si>
    <t>109.6845102728012</t>
  </si>
  <si>
    <t>111.4744726680245</t>
  </si>
  <si>
    <t>110.57027587966817</t>
  </si>
  <si>
    <t>107.55320524478962</t>
  </si>
  <si>
    <t>109.03870138934447</t>
  </si>
  <si>
    <t>109.88750785595794</t>
  </si>
  <si>
    <t>110.06281562743484</t>
  </si>
  <si>
    <t>110.09051388289735</t>
  </si>
  <si>
    <t>108.53122134415</t>
  </si>
  <si>
    <t>108.49431686718638</t>
  </si>
  <si>
    <t>107.86689658155146</t>
  </si>
  <si>
    <t>106.59366373724842</t>
  </si>
  <si>
    <t>107.32254514880745</t>
  </si>
  <si>
    <t>105.8001789233459</t>
  </si>
  <si>
    <t>106.70436722494954</t>
  </si>
  <si>
    <t>106.51984030231573</t>
  </si>
  <si>
    <t>106.82430300805045</t>
  </si>
  <si>
    <t>107.2210540892112</t>
  </si>
  <si>
    <t>107.57166965300244</t>
  </si>
  <si>
    <t>107.35024647539161</t>
  </si>
  <si>
    <t>107.71929506251475</t>
  </si>
  <si>
    <t>108.07911421332193</t>
  </si>
  <si>
    <t>108.35593750881486</t>
  </si>
  <si>
    <t>107.45173947701514</t>
  </si>
  <si>
    <t>107.47940069095598</t>
  </si>
  <si>
    <t>108.27285832498815</t>
  </si>
  <si>
    <t>107.32257264408534</t>
  </si>
  <si>
    <t>106.48293536292407</t>
  </si>
  <si>
    <t>107.53476557191823</t>
  </si>
  <si>
    <t>108.61423528084828</t>
  </si>
  <si>
    <t>107.54398373807506</t>
  </si>
  <si>
    <t>109.72144588684111</t>
  </si>
  <si>
    <t>111.01314808207187</t>
  </si>
  <si>
    <t>111.30835819636958</t>
  </si>
  <si>
    <t>111.88045091586814</t>
  </si>
  <si>
    <t>113.88258285188726</t>
  </si>
  <si>
    <t>113.59412260706846</t>
  </si>
  <si>
    <t>114.47282570540257</t>
  </si>
  <si>
    <t>113.52935521083239</t>
  </si>
  <si>
    <t>113.78835331689857</t>
  </si>
  <si>
    <t>115.72150309763066</t>
  </si>
  <si>
    <t>117.45120839624136</t>
  </si>
  <si>
    <t>118.45016378184921</t>
  </si>
  <si>
    <t>118.66287752858119</t>
  </si>
  <si>
    <t>113.63111381076443</t>
  </si>
  <si>
    <t>105.8984595036926</t>
  </si>
  <si>
    <t>110.50474844967262</t>
  </si>
  <si>
    <t>111.10597799261501</t>
  </si>
  <si>
    <t>115.63827145672946</t>
  </si>
  <si>
    <t>117.24769198122613</t>
  </si>
  <si>
    <t>117.0534664615037</t>
  </si>
  <si>
    <t>117.96917998193277</t>
  </si>
  <si>
    <t>118.98663267945463</t>
  </si>
  <si>
    <t>117.31245955413642</t>
  </si>
  <si>
    <t>116.12849370237713</t>
  </si>
  <si>
    <t>116.29499273608883</t>
  </si>
  <si>
    <t>116.10999686968918</t>
  </si>
  <si>
    <t>117.37720391584381</t>
  </si>
  <si>
    <t>119.19936546932304</t>
  </si>
  <si>
    <t>120.36481501829589</t>
  </si>
  <si>
    <t>117.79342651367188</t>
  </si>
  <si>
    <t>118.00617183283467</t>
  </si>
  <si>
    <t>116.84070589842827</t>
  </si>
  <si>
    <t>116.82221545754624</t>
  </si>
  <si>
    <t>118.12643233385809</t>
  </si>
  <si>
    <t>115.81401705538337</t>
  </si>
  <si>
    <t>113.16864972464555</t>
  </si>
  <si>
    <t>114.24158456742582</t>
  </si>
  <si>
    <t>115.22204785651728</t>
  </si>
  <si>
    <t>116.54473039968764</t>
  </si>
  <si>
    <t>119.87462326711444</t>
  </si>
  <si>
    <t>120.86429903392029</t>
  </si>
  <si>
    <t>123.45415940746939</t>
  </si>
  <si>
    <t>125.86832450314797</t>
  </si>
  <si>
    <t>126.4325612923547</t>
  </si>
  <si>
    <t>124.59186214205826</t>
  </si>
  <si>
    <t>123.25996010540973</t>
  </si>
  <si>
    <t>123.95364372340966</t>
  </si>
  <si>
    <t>124.36062589438605</t>
  </si>
  <si>
    <t>124.49933397880328</t>
  </si>
  <si>
    <t>124.49941616667542</t>
  </si>
  <si>
    <t>126.25677491464334</t>
  </si>
  <si>
    <t>125.4798682405822</t>
  </si>
  <si>
    <t>124.91559650576657</t>
  </si>
  <si>
    <t>124.95258439123033</t>
  </si>
  <si>
    <t>124.48088784436005</t>
  </si>
  <si>
    <t>124.04614924948287</t>
  </si>
  <si>
    <t>124.39762954393214</t>
  </si>
  <si>
    <t>124.14784924789525</t>
  </si>
  <si>
    <t>122.15922889136331</t>
  </si>
  <si>
    <t>123.18588021321249</t>
  </si>
  <si>
    <t>121.85080096098856</t>
  </si>
  <si>
    <t>121.96212160043537</t>
  </si>
  <si>
    <t>122.27731590354978</t>
  </si>
  <si>
    <t>124.96592033658047</t>
  </si>
  <si>
    <t>123.65872192382814</t>
  </si>
  <si>
    <t>122.43493973524296</t>
  </si>
  <si>
    <t>122.4534659426096</t>
  </si>
  <si>
    <t>127.25591073587918</t>
  </si>
  <si>
    <t>127.26520907104256</t>
  </si>
  <si>
    <t>128.98031060872825</t>
  </si>
  <si>
    <t>129.82402426733915</t>
  </si>
  <si>
    <t>132.47562918048538</t>
  </si>
  <si>
    <t>130.03726196289062</t>
  </si>
  <si>
    <t>130.52862147470327</t>
  </si>
  <si>
    <t>131.04784321689021</t>
  </si>
  <si>
    <t>129.79623814918818</t>
  </si>
  <si>
    <t>130.2968761517915</t>
  </si>
  <si>
    <t>130.46372492398325</t>
  </si>
  <si>
    <t>129.40682798469143</t>
  </si>
  <si>
    <t>129.1936212374573</t>
  </si>
  <si>
    <t>127.4784733024708</t>
  </si>
  <si>
    <t>127.66381773572051</t>
  </si>
  <si>
    <t>129.69422912597656</t>
  </si>
  <si>
    <t>129.87965773017382</t>
  </si>
  <si>
    <t>129.49952473280555</t>
  </si>
  <si>
    <t>132.2809193519213</t>
  </si>
  <si>
    <t>131.65972105523863</t>
  </si>
  <si>
    <t>133.05039261473064</t>
  </si>
  <si>
    <t>128.3592138250774</t>
  </si>
  <si>
    <t>130.9458781692497</t>
  </si>
  <si>
    <t>131.65971312495017</t>
  </si>
  <si>
    <t>136.38802079383362</t>
  </si>
  <si>
    <t>135.90592033452145</t>
  </si>
  <si>
    <t>134.23715152228598</t>
  </si>
  <si>
    <t>134.1165788117991</t>
  </si>
  <si>
    <t>133.17095217201282</t>
  </si>
  <si>
    <t>130.9551248334049</t>
  </si>
  <si>
    <t>130.90874711080778</t>
  </si>
  <si>
    <t>132.6702852732083</t>
  </si>
  <si>
    <t>131.7617057821063</t>
  </si>
  <si>
    <t>131.98419820830117</t>
  </si>
  <si>
    <t>134.48742915275656</t>
  </si>
  <si>
    <t>136.43437810288978</t>
  </si>
  <si>
    <t>136.84229576445503</t>
  </si>
  <si>
    <t>134.2463873965579</t>
  </si>
  <si>
    <t>136.0079171069538</t>
  </si>
  <si>
    <t>140.2355707128515</t>
  </si>
  <si>
    <t>141.61694679006422</t>
  </si>
  <si>
    <t>140.8288528436009</t>
  </si>
  <si>
    <t>128.04521491108068</t>
  </si>
  <si>
    <t>120.99353763402522</t>
  </si>
  <si>
    <t>123.95728898295549</t>
  </si>
  <si>
    <t>124.86779344624912</t>
  </si>
  <si>
    <t>128.203177738878</t>
  </si>
  <si>
    <t>130.04274092120755</t>
  </si>
  <si>
    <t>129.6618201680724</t>
  </si>
  <si>
    <t>128.46334180206276</t>
  </si>
  <si>
    <t>127.51568576176606</t>
  </si>
  <si>
    <t>127.81298522818604</t>
  </si>
  <si>
    <t>130.94394502539697</t>
  </si>
  <si>
    <t>132.0774604257974</t>
  </si>
  <si>
    <t>132.08669181428252</t>
  </si>
  <si>
    <t>131.09262118769334</t>
  </si>
  <si>
    <t>132.69992681329705</t>
  </si>
  <si>
    <t>128.1288525810638</t>
  </si>
  <si>
    <t>129.24377794298206</t>
  </si>
  <si>
    <t>130.60022858995947</t>
  </si>
  <si>
    <t>130.98109794099497</t>
  </si>
  <si>
    <t>132.3003831677579</t>
  </si>
  <si>
    <t>133.95417619015228</t>
  </si>
  <si>
    <t>135.98884449570858</t>
  </si>
  <si>
    <t>138.50661511914404</t>
  </si>
  <si>
    <t>138.4787268299693</t>
  </si>
  <si>
    <t>138.5902643385135</t>
  </si>
  <si>
    <t>138.49738707636965</t>
  </si>
  <si>
    <t>139.12911952060028</t>
  </si>
  <si>
    <t>139.95597269607205</t>
  </si>
  <si>
    <t>139.36137147617697</t>
  </si>
  <si>
    <t>139.6679811210143</t>
  </si>
  <si>
    <t>144.93583181338636</t>
  </si>
  <si>
    <t>145.31674388563187</t>
  </si>
  <si>
    <t>146.7939840775428</t>
  </si>
  <si>
    <t>146.2365325930106</t>
  </si>
  <si>
    <t>145.53974056875217</t>
  </si>
  <si>
    <t>143.9696407611017</t>
  </si>
  <si>
    <t>144.49915743195908</t>
  </si>
  <si>
    <t>145.92996274633657</t>
  </si>
  <si>
    <t>144.87083212155892</t>
  </si>
  <si>
    <t>145.03805126823485</t>
  </si>
  <si>
    <t>143.72807878307444</t>
  </si>
  <si>
    <t>145.11231465105288</t>
  </si>
  <si>
    <t>146.58026570190376</t>
  </si>
  <si>
    <t>148.8682740716852</t>
  </si>
  <si>
    <t>149.7996940307384</t>
  </si>
  <si>
    <t>151.29923031447584</t>
  </si>
  <si>
    <t>150.27468909946498</t>
  </si>
  <si>
    <t>149.38051186131904</t>
  </si>
  <si>
    <t>146.75393464813754</t>
  </si>
  <si>
    <t>143.512578807377</t>
  </si>
  <si>
    <t>143.1959243579223</t>
  </si>
  <si>
    <t>143.5126014861801</t>
  </si>
  <si>
    <t>145.21708260338508</t>
  </si>
  <si>
    <t>145.81319536761072</t>
  </si>
  <si>
    <t>146.84704734084863</t>
  </si>
  <si>
    <t>141.77085832155566</t>
  </si>
  <si>
    <t>142.19000071057584</t>
  </si>
  <si>
    <t>142.35768184996115</t>
  </si>
  <si>
    <t>140.64385652974363</t>
  </si>
  <si>
    <t>142.51598033396206</t>
  </si>
  <si>
    <t>142.00376527313927</t>
  </si>
  <si>
    <t>143.90382377908512</t>
  </si>
  <si>
    <t>143.27975222105857</t>
  </si>
  <si>
    <t>143.7454833984375</t>
  </si>
  <si>
    <t>143.754750955457</t>
  </si>
  <si>
    <t>142.9723995655838</t>
  </si>
  <si>
    <t>143.54057395324756</t>
  </si>
  <si>
    <t>143.0096322744345</t>
  </si>
  <si>
    <t>147.0799127580974</t>
  </si>
  <si>
    <t>151.21543567004053</t>
  </si>
  <si>
    <t>151.8394450046994</t>
  </si>
  <si>
    <t>151.83017987087788</t>
  </si>
  <si>
    <t>153.71164466474588</t>
  </si>
  <si>
    <t>154.2239027458678</t>
  </si>
  <si>
    <t>153.9164752768373</t>
  </si>
  <si>
    <t>152.65907929699628</t>
  </si>
  <si>
    <t>151.44828750309628</t>
  </si>
  <si>
    <t>152.0723522101549</t>
  </si>
  <si>
    <t>151.8301480852293</t>
  </si>
  <si>
    <t>151.12227440433472</t>
  </si>
  <si>
    <t>151.46691333938753</t>
  </si>
  <si>
    <t>152.2027501122926</t>
  </si>
  <si>
    <t>153.19003477385274</t>
  </si>
  <si>
    <t>154.4008652275847</t>
  </si>
  <si>
    <t>153.56259559623362</t>
  </si>
  <si>
    <t>150.65657875050022</t>
  </si>
  <si>
    <t>152.34244331788233</t>
  </si>
  <si>
    <t>152.39830550457108</t>
  </si>
  <si>
    <t>151.13162358357266</t>
  </si>
  <si>
    <t>150.8987632920121</t>
  </si>
  <si>
    <t>151.71840076788837</t>
  </si>
  <si>
    <t>150.80293051483542</t>
  </si>
  <si>
    <t>151.85801169311767</t>
  </si>
  <si>
    <t>153.79080850298948</t>
  </si>
  <si>
    <t>153.8935047578383</t>
  </si>
  <si>
    <t>153.62272602844928</t>
  </si>
  <si>
    <t>153.50136038345505</t>
  </si>
  <si>
    <t>152.49294778413565</t>
  </si>
  <si>
    <t>154.02424342582967</t>
  </si>
  <si>
    <t>153.8281624324372</t>
  </si>
  <si>
    <t>154.3697061164186</t>
  </si>
  <si>
    <t>154.99524267574006</t>
  </si>
  <si>
    <t>154.75253707709257</t>
  </si>
  <si>
    <t>154.08953800528516</t>
  </si>
  <si>
    <t>152.67032062032715</t>
  </si>
  <si>
    <t>154.696471038096</t>
  </si>
  <si>
    <t>155.27539898808104</t>
  </si>
  <si>
    <t>153.2399112709923</t>
  </si>
  <si>
    <t>151.58724975585938</t>
  </si>
  <si>
    <t>149.86922761714766</t>
  </si>
  <si>
    <t>150.69087010816332</t>
  </si>
  <si>
    <t>151.74594503547718</t>
  </si>
  <si>
    <t>151.48452114547874</t>
  </si>
  <si>
    <t>152.05409240722656</t>
  </si>
  <si>
    <t>152.40890797596197</t>
  </si>
  <si>
    <t>154.53770149675242</t>
  </si>
  <si>
    <t>154.09890725931672</t>
  </si>
  <si>
    <t>154.5377526049629</t>
  </si>
  <si>
    <t>154.13628044643207</t>
  </si>
  <si>
    <t>152.31551851490454</t>
  </si>
  <si>
    <t>152.28749698780675</t>
  </si>
  <si>
    <t>152.30620388625758</t>
  </si>
  <si>
    <t>153.86548045673572</t>
  </si>
  <si>
    <t>154.1549295631951</t>
  </si>
  <si>
    <t>156.7506428163173</t>
  </si>
  <si>
    <t>157.06810530637446</t>
  </si>
  <si>
    <t>156.5825631703038</t>
  </si>
  <si>
    <t>157.08672513504303</t>
  </si>
  <si>
    <t>158.04850079385454</t>
  </si>
  <si>
    <t>157.12412202088453</t>
  </si>
  <si>
    <t>157.22680327490056</t>
  </si>
  <si>
    <t>156.07833489992328</t>
  </si>
  <si>
    <t>155.11666005059067</t>
  </si>
  <si>
    <t>155.41542389401965</t>
  </si>
  <si>
    <t>154.61241535525568</t>
  </si>
  <si>
    <t>156.83464932322997</t>
  </si>
  <si>
    <t>154.378973159133</t>
  </si>
  <si>
    <t>152.0727825929573</t>
  </si>
  <si>
    <t>152.3995422538264</t>
  </si>
  <si>
    <t>149.06620484054966</t>
  </si>
  <si>
    <t>147.81094954837846</t>
  </si>
  <si>
    <t>151.3772652351048</t>
  </si>
  <si>
    <t>154.41011292926564</t>
  </si>
  <si>
    <t>141.14630066432588</t>
  </si>
  <si>
    <t>140.00435586503323</t>
  </si>
  <si>
    <t>143.63620446501196</t>
  </si>
  <si>
    <t>144.19782052822063</t>
  </si>
  <si>
    <t>145.29295037096333</t>
  </si>
  <si>
    <t>144.0948570340804</t>
  </si>
  <si>
    <t>144.15100094711408</t>
  </si>
  <si>
    <t>141.25859054721656</t>
  </si>
  <si>
    <t>135.73596408524116</t>
  </si>
  <si>
    <t>134.79053503674723</t>
  </si>
  <si>
    <t>138.1696792155057</t>
  </si>
  <si>
    <t>139.03080461011908</t>
  </si>
  <si>
    <t>142.82178981402453</t>
  </si>
  <si>
    <t>143.68300134990287</t>
  </si>
  <si>
    <t>144.91855891552788</t>
  </si>
  <si>
    <t>146.64092035952825</t>
  </si>
  <si>
    <t>146.60343531930872</t>
  </si>
  <si>
    <t>140.55657132505058</t>
  </si>
  <si>
    <t>140.5939935630175</t>
  </si>
  <si>
    <t>137.83271911939332</t>
  </si>
  <si>
    <t>139.47077095290683</t>
  </si>
  <si>
    <t>140.94969390417384</t>
  </si>
  <si>
    <t>140.94040152264657</t>
  </si>
  <si>
    <t>142.87798279924377</t>
  </si>
  <si>
    <t>143.10266469376825</t>
  </si>
  <si>
    <t>143.50518013392494</t>
  </si>
  <si>
    <t>146.26649492435354</t>
  </si>
  <si>
    <t>134.79055978492335</t>
  </si>
  <si>
    <t>137.03707322533222</t>
  </si>
  <si>
    <t>139.56438963716582</t>
  </si>
  <si>
    <t>139.54566386347454</t>
  </si>
  <si>
    <t>138.92788651470258</t>
  </si>
  <si>
    <t>137.3272832582471</t>
  </si>
  <si>
    <t>140.72507907735127</t>
  </si>
  <si>
    <t>139.54566271565088</t>
  </si>
  <si>
    <t>138.83425476008136</t>
  </si>
  <si>
    <t>140.4536283014979</t>
  </si>
  <si>
    <t>140.9590713321885</t>
  </si>
  <si>
    <t>142.93412698245473</t>
  </si>
  <si>
    <t>140.2196276309889</t>
  </si>
  <si>
    <t>137.58929851300994</t>
  </si>
  <si>
    <t>138.4598844625699</t>
  </si>
  <si>
    <t>139.21805296998022</t>
  </si>
  <si>
    <t>139.25549939855054</t>
  </si>
  <si>
    <t>138.89042574142348</t>
  </si>
  <si>
    <t>143.97387758887393</t>
  </si>
  <si>
    <t>144.5745719450602</t>
  </si>
  <si>
    <t>144.5464031675583</t>
  </si>
  <si>
    <t>145.20342827931597</t>
  </si>
  <si>
    <t>145.53190816147372</t>
  </si>
  <si>
    <t>146.56432351413832</t>
  </si>
  <si>
    <t>147.60613244802687</t>
  </si>
  <si>
    <t>148.8731798227418</t>
  </si>
  <si>
    <t>143.86127752091082</t>
  </si>
  <si>
    <t>144.30239792077032</t>
  </si>
  <si>
    <t>147.07113295145982</t>
  </si>
  <si>
    <t>147.64362452518824</t>
  </si>
  <si>
    <t>149.20163433419535</t>
  </si>
  <si>
    <t>148.3381841066423</t>
  </si>
  <si>
    <t>147.83135797347845</t>
  </si>
  <si>
    <t>146.8365413710615</t>
  </si>
  <si>
    <t>145.8134704748424</t>
  </si>
  <si>
    <t>145.57883239344207</t>
  </si>
  <si>
    <t>146.6018642165645</t>
  </si>
  <si>
    <t>146.5642749963212</t>
  </si>
  <si>
    <t>151.36969803561072</t>
  </si>
  <si>
    <t>151.42601168605353</t>
  </si>
  <si>
    <t>153.06845300214067</t>
  </si>
  <si>
    <t>153.1904829136241</t>
  </si>
  <si>
    <t>152.2049849122026</t>
  </si>
  <si>
    <t>152.68364487052736</t>
  </si>
  <si>
    <t>152.55227392568742</t>
  </si>
  <si>
    <t>151.72636236510849</t>
  </si>
  <si>
    <t>152.21437183086732</t>
  </si>
  <si>
    <t>150.84409236617947</t>
  </si>
  <si>
    <t>150.66580924473791</t>
  </si>
  <si>
    <t>150.88165744361018</t>
  </si>
  <si>
    <t>158.90627365186253</t>
  </si>
  <si>
    <t>159.82603715735172</t>
  </si>
  <si>
    <t>159.28166501547872</t>
  </si>
  <si>
    <t>159.20659608382127</t>
  </si>
  <si>
    <t>158.86873883766347</t>
  </si>
  <si>
    <t>158.08974864325427</t>
  </si>
  <si>
    <t>158.34315612016857</t>
  </si>
  <si>
    <t>160.90534726486612</t>
  </si>
  <si>
    <t>160.8396679814635</t>
  </si>
  <si>
    <t>161.94712789688379</t>
  </si>
  <si>
    <t>159.272248926916</t>
  </si>
  <si>
    <t>160.10764632758745</t>
  </si>
  <si>
    <t>161.2808419957459</t>
  </si>
  <si>
    <t>161.86272139556797</t>
  </si>
  <si>
    <t>161.9096269357877</t>
  </si>
  <si>
    <t>165.39166120642952</t>
  </si>
  <si>
    <t>166.82552316602303</t>
  </si>
  <si>
    <t>167.032641287416</t>
  </si>
  <si>
    <t>166.6843905213059</t>
  </si>
  <si>
    <t>166.5431730755152</t>
  </si>
  <si>
    <t>167.82330712702134</t>
  </si>
  <si>
    <t>170.8637036460135</t>
  </si>
  <si>
    <t>170.00709968081523</t>
  </si>
  <si>
    <t>168.48223212787735</t>
  </si>
  <si>
    <t>170.43074056988996</t>
  </si>
  <si>
    <t>172.05915738610162</t>
  </si>
  <si>
    <t>169.5835439198237</t>
  </si>
  <si>
    <t>166.853795812149</t>
  </si>
  <si>
    <t>168.01159817928797</t>
  </si>
  <si>
    <t>168.95288291364707</t>
  </si>
  <si>
    <t>168.95291508042703</t>
  </si>
  <si>
    <t>169.92243285014177</t>
  </si>
  <si>
    <t>171.68261609172228</t>
  </si>
  <si>
    <t>173.35814560909907</t>
  </si>
  <si>
    <t>171.82385646380538</t>
  </si>
  <si>
    <t>173.4428461790872</t>
  </si>
  <si>
    <t>172.2662570906516</t>
  </si>
  <si>
    <t>171.08963040917</t>
  </si>
  <si>
    <t>170.3271999907222</t>
  </si>
  <si>
    <t>165.86545847229615</t>
  </si>
  <si>
    <t>167.9927998165675</t>
  </si>
  <si>
    <t>168.96233125743623</t>
  </si>
  <si>
    <t>169.55535998908192</t>
  </si>
  <si>
    <t>172.90632204027523</t>
  </si>
  <si>
    <t>172.5862645688353</t>
  </si>
  <si>
    <t>172.6333410945878</t>
  </si>
  <si>
    <t>172.76511874662054</t>
  </si>
  <si>
    <t>171.63556174186647</t>
  </si>
  <si>
    <t>169.86592341497456</t>
  </si>
  <si>
    <t>171.22142420641745</t>
  </si>
  <si>
    <t>180.78496617244218</t>
  </si>
  <si>
    <t>181.6980000747815</t>
  </si>
  <si>
    <t>179.84367969213275</t>
  </si>
  <si>
    <t>181.2932416425763</t>
  </si>
  <si>
    <t>181.53795274761634</t>
  </si>
  <si>
    <t>181.5756470793331</t>
  </si>
  <si>
    <t>181.19913943545865</t>
  </si>
  <si>
    <t>184.0606330317024</t>
  </si>
  <si>
    <t>184.99258053533478</t>
  </si>
  <si>
    <t>184.84193315977683</t>
  </si>
  <si>
    <t>184.49365098186806</t>
  </si>
  <si>
    <t>185.43496707330073</t>
  </si>
  <si>
    <t>185.3690540100133</t>
  </si>
  <si>
    <t>181.73566693430308</t>
  </si>
  <si>
    <t>181.68861664968313</t>
  </si>
  <si>
    <t>182.71462565715032</t>
  </si>
  <si>
    <t>181.5379520772209</t>
  </si>
  <si>
    <t>182.68641213554798</t>
  </si>
  <si>
    <t>180.45549295099414</t>
  </si>
  <si>
    <t>181.58506949806238</t>
  </si>
  <si>
    <t>180.82262320292062</t>
  </si>
  <si>
    <t>182.1679012010898</t>
  </si>
  <si>
    <t>182.9512842230493</t>
  </si>
  <si>
    <t>182.6775630851508</t>
  </si>
  <si>
    <t>183.02678977384286</t>
  </si>
  <si>
    <t>184.02727546379637</t>
  </si>
  <si>
    <t>185.19761590915036</t>
  </si>
  <si>
    <t>185.14100194641296</t>
  </si>
  <si>
    <t>186.96257184626742</t>
  </si>
  <si>
    <t>184.8861691525885</t>
  </si>
  <si>
    <t>185.8771973795536</t>
  </si>
  <si>
    <t>184.9522168717107</t>
  </si>
  <si>
    <t>184.99941415227087</t>
  </si>
  <si>
    <t>185.06547740124915</t>
  </si>
  <si>
    <t>185.82997775294592</t>
  </si>
  <si>
    <t>186.04707169405214</t>
  </si>
  <si>
    <t>186.1697324989606</t>
  </si>
  <si>
    <t>187.07585442650554</t>
  </si>
  <si>
    <t>188.19900533867892</t>
  </si>
  <si>
    <t>187.79314471390012</t>
  </si>
  <si>
    <t>186.69827904317833</t>
  </si>
  <si>
    <t>189.83180105337507</t>
  </si>
  <si>
    <t>191.38911248749545</t>
  </si>
  <si>
    <t>192.41783483572402</t>
  </si>
  <si>
    <t>191.82328303001327</t>
  </si>
  <si>
    <t>190.45472691350543</t>
  </si>
  <si>
    <t>189.46369609749138</t>
  </si>
  <si>
    <t>189.40708903437846</t>
  </si>
  <si>
    <t>188.59535654564223</t>
  </si>
  <si>
    <t>186.23585056931066</t>
  </si>
  <si>
    <t>186.4245892073957</t>
  </si>
  <si>
    <t>187.89695888921372</t>
  </si>
  <si>
    <t>188.0857196742661</t>
  </si>
  <si>
    <t>187.29289388078803</t>
  </si>
  <si>
    <t>188.07627000534498</t>
  </si>
  <si>
    <t>195.37202699722783</t>
  </si>
  <si>
    <t>195.74014892753144</t>
  </si>
  <si>
    <t>193.7675556196731</t>
  </si>
  <si>
    <t>195.46645161630863</t>
  </si>
  <si>
    <t>194.28666004138722</t>
  </si>
  <si>
    <t>198.08085408404327</t>
  </si>
  <si>
    <t>199.08129881927306</t>
  </si>
  <si>
    <t>199.07186685191502</t>
  </si>
  <si>
    <t>199.61930195612445</t>
  </si>
  <si>
    <t>199.63812435470777</t>
  </si>
  <si>
    <t>198.58104099374162</t>
  </si>
  <si>
    <t>203.73436573555983</t>
  </si>
  <si>
    <t>201.573029184557</t>
  </si>
  <si>
    <t>203.45987014784052</t>
  </si>
  <si>
    <t>203.24225047287172</t>
  </si>
  <si>
    <t>203.70586262854363</t>
  </si>
  <si>
    <t>206.0711299974199</t>
  </si>
  <si>
    <t>206.88478083437317</t>
  </si>
  <si>
    <t>205.89135856276118</t>
  </si>
  <si>
    <t>205.47505407829735</t>
  </si>
  <si>
    <t>203.66797912837166</t>
  </si>
  <si>
    <t>204.6897954125452</t>
  </si>
  <si>
    <t>205.82514690530115</t>
  </si>
  <si>
    <t>206.31709734934736</t>
  </si>
  <si>
    <t>208.1052181870323</t>
  </si>
  <si>
    <t>207.9065680936301</t>
  </si>
  <si>
    <t>201.20816325374884</t>
  </si>
  <si>
    <t>201.5960478749376</t>
  </si>
  <si>
    <t>204.21675393544942</t>
  </si>
  <si>
    <t>202.77867785500956</t>
  </si>
  <si>
    <t>205.05876234397346</t>
  </si>
  <si>
    <t>204.94525777310773</t>
  </si>
  <si>
    <t>205.18178698258043</t>
  </si>
  <si>
    <t>204.30190972597245</t>
  </si>
  <si>
    <t>206.2130563485365</t>
  </si>
  <si>
    <t>207.2064354134228</t>
  </si>
  <si>
    <t>209.56226333080804</t>
  </si>
  <si>
    <t>210.6313355978524</t>
  </si>
  <si>
    <t>209.13650286260398</t>
  </si>
  <si>
    <t>211.15169648532313</t>
  </si>
  <si>
    <t>210.12045520910547</t>
  </si>
  <si>
    <t>211.46393007655442</t>
  </si>
  <si>
    <t>211.53013526467015</t>
  </si>
  <si>
    <t>213.43180300845938</t>
  </si>
  <si>
    <t>214.7658289653824</t>
  </si>
  <si>
    <t>213.639954375444</t>
  </si>
  <si>
    <t>213.82920508644145</t>
  </si>
  <si>
    <t>212.59923687557568</t>
  </si>
  <si>
    <t>204.595175757818</t>
  </si>
  <si>
    <t>202.46649209553334</t>
  </si>
  <si>
    <t>204.83172499275983</t>
  </si>
  <si>
    <t>206.48737496241125</t>
  </si>
  <si>
    <t>205.4939720420832</t>
  </si>
  <si>
    <t>206.20354839364938</t>
  </si>
  <si>
    <t>203.80044951730977</t>
  </si>
  <si>
    <t>205.88188903366674</t>
  </si>
  <si>
    <t>206.58199937013163</t>
  </si>
  <si>
    <t>207.830836537523</t>
  </si>
  <si>
    <t>209.07974597695673</t>
  </si>
  <si>
    <t>209.16488765886615</t>
  </si>
  <si>
    <t>208.76754106579227</t>
  </si>
  <si>
    <t>206.26980725756067</t>
  </si>
  <si>
    <t>207.31997513174946</t>
  </si>
  <si>
    <t>206.90370370592737</t>
  </si>
  <si>
    <t>198.89018260867232</t>
  </si>
  <si>
    <t>196.57219330988175</t>
  </si>
  <si>
    <t>197.87582840076095</t>
  </si>
  <si>
    <t>194.04428365186132</t>
  </si>
  <si>
    <t>200.35116783667158</t>
  </si>
  <si>
    <t>200.57876078420855</t>
  </si>
  <si>
    <t>202.07729208533814</t>
  </si>
  <si>
    <t>205.31132509246066</t>
  </si>
  <si>
    <t>205.69069678369</t>
  </si>
  <si>
    <t>198.23620643986928</t>
  </si>
  <si>
    <t>201.7168895131812</t>
  </si>
  <si>
    <t>201.92555482760014</t>
  </si>
  <si>
    <t>204.66640828698158</t>
  </si>
  <si>
    <t>205.3493061666083</t>
  </si>
  <si>
    <t>204.36294555664062</t>
  </si>
  <si>
    <t>202.56097827790302</t>
  </si>
  <si>
    <t>202.88344259638725</t>
  </si>
  <si>
    <t>206.2882097851274</t>
  </si>
  <si>
    <t>208.16605577440558</t>
  </si>
  <si>
    <t>216.05681261532328</t>
  </si>
  <si>
    <t>215.39288878564054</t>
  </si>
  <si>
    <t>213.55302072912284</t>
  </si>
  <si>
    <t>212.3675406034401</t>
  </si>
  <si>
    <t>207.58752866305733</t>
  </si>
  <si>
    <t>206.04160947244895</t>
  </si>
  <si>
    <t>212.4528243536758</t>
  </si>
  <si>
    <t>214.80490872547446</t>
  </si>
  <si>
    <t>212.63305983599574</t>
  </si>
  <si>
    <t>215.44982790954307</t>
  </si>
  <si>
    <t>215.1937341385892</t>
  </si>
  <si>
    <t>212.51922838365093</t>
  </si>
  <si>
    <t>212.59512115612415</t>
  </si>
  <si>
    <t>210.89746619124253</t>
  </si>
  <si>
    <t>213.8470302563107</t>
  </si>
  <si>
    <t>215.2032661610815</t>
  </si>
  <si>
    <t>215.11788403833734</t>
  </si>
  <si>
    <t>212.87964749759433</t>
  </si>
  <si>
    <t>213.19260826747458</t>
  </si>
  <si>
    <t>215.80072882290725</t>
  </si>
  <si>
    <t>216.65431167446397</t>
  </si>
  <si>
    <t>220.59017709930527</t>
  </si>
  <si>
    <t>213.1072451582254</t>
  </si>
  <si>
    <t>212.16832296701958</t>
  </si>
  <si>
    <t>207.94790527945767</t>
  </si>
  <si>
    <t>209.97748987049795</t>
  </si>
  <si>
    <t>209.25672238923875</t>
  </si>
  <si>
    <t>208.036083100996</t>
  </si>
  <si>
    <t>209.25411478161465</t>
  </si>
  <si>
    <t>208.87347561936735</t>
  </si>
  <si>
    <t>209.33021953614852</t>
  </si>
  <si>
    <t>209.25409138456823</t>
  </si>
  <si>
    <t>207.63642781374907</t>
  </si>
  <si>
    <t>205.88547870079287</t>
  </si>
  <si>
    <t>206.26612612959772</t>
  </si>
  <si>
    <t>209.6061932522126</t>
  </si>
  <si>
    <t>211.10019253462127</t>
  </si>
  <si>
    <t>211.5283753504862</t>
  </si>
  <si>
    <t>213.72658902674914</t>
  </si>
  <si>
    <t>212.80355977356032</t>
  </si>
  <si>
    <t>212.1754872932623</t>
  </si>
  <si>
    <t>212.93674273509006</t>
  </si>
  <si>
    <t>214.24043436994356</t>
  </si>
  <si>
    <t>217.47581802146277</t>
  </si>
  <si>
    <t>217.82791192409613</t>
  </si>
  <si>
    <t>220.23545591628994</t>
  </si>
  <si>
    <t>220.20687159430437</t>
  </si>
  <si>
    <t>218.6177193820153</t>
  </si>
  <si>
    <t>219.4932032822198</t>
  </si>
  <si>
    <t>216.21972102992953</t>
  </si>
  <si>
    <t>216.41953335111003</t>
  </si>
  <si>
    <t>217.8088879753943</t>
  </si>
  <si>
    <t>204.82922912194374</t>
  </si>
  <si>
    <t>203.32572911053543</t>
  </si>
  <si>
    <t>201.86029164210206</t>
  </si>
  <si>
    <t>203.9442794573416</t>
  </si>
  <si>
    <t>203.7634554026878</t>
  </si>
  <si>
    <t>204.85779897957443</t>
  </si>
  <si>
    <t>205.6000013966344</t>
  </si>
  <si>
    <t>206.1899895053822</t>
  </si>
  <si>
    <t>204.6293867376175</t>
  </si>
  <si>
    <t>201.6604205582564</t>
  </si>
  <si>
    <t>203.27813368004288</t>
  </si>
  <si>
    <t>201.11804166319422</t>
  </si>
  <si>
    <t>204.02036551282805</t>
  </si>
  <si>
    <t>203.32570939037774</t>
  </si>
  <si>
    <t>202.63103446851315</t>
  </si>
  <si>
    <t>198.2061790459221</t>
  </si>
  <si>
    <t>198.367919921875</t>
  </si>
  <si>
    <t>197.27361834875603</t>
  </si>
  <si>
    <t>195.40852371477297</t>
  </si>
  <si>
    <t>203.63024216438433</t>
  </si>
  <si>
    <t>203.39013742856366</t>
  </si>
  <si>
    <t>203.3042013306254</t>
  </si>
  <si>
    <t>203.08458414411092</t>
  </si>
  <si>
    <t>204.76514346387933</t>
  </si>
  <si>
    <t>192.41850040808544</t>
  </si>
  <si>
    <t>189.87850074043382</t>
  </si>
  <si>
    <t>191.03392695713043</t>
  </si>
  <si>
    <t>191.15806541422495</t>
  </si>
  <si>
    <t>193.02960287270247</t>
  </si>
  <si>
    <t>196.96377677611005</t>
  </si>
  <si>
    <t>197.93774853369027</t>
  </si>
  <si>
    <t>198.69208660152188</t>
  </si>
  <si>
    <t>198.00458798170757</t>
  </si>
  <si>
    <t>198.55843722689738</t>
  </si>
  <si>
    <t>197.06880406158479</t>
  </si>
  <si>
    <t>198.53933301967146</t>
  </si>
  <si>
    <t>199.09312642848778</t>
  </si>
  <si>
    <t>205.69143565772873</t>
  </si>
  <si>
    <t>204.72696586230202</t>
  </si>
  <si>
    <t>201.2225032987388</t>
  </si>
  <si>
    <t>200.7355468238161</t>
  </si>
  <si>
    <t>204.62190215175593</t>
  </si>
  <si>
    <t>206.8659216166343</t>
  </si>
  <si>
    <t>205.595922305337</t>
  </si>
  <si>
    <t>203.87710866557342</t>
  </si>
  <si>
    <t>205.49085755087293</t>
  </si>
  <si>
    <t>201.02204277010142</t>
  </si>
  <si>
    <t>206.44573984267495</t>
  </si>
  <si>
    <t>210.86684271955804</t>
  </si>
  <si>
    <t>215.06832998048216</t>
  </si>
  <si>
    <t>207.68709323122036</t>
  </si>
  <si>
    <t>210.1124998760486</t>
  </si>
  <si>
    <t>212.64294315224492</t>
  </si>
  <si>
    <t>213.90338311254945</t>
  </si>
  <si>
    <t>212.24191943048342</t>
  </si>
  <si>
    <t>209.1194319798202</t>
  </si>
  <si>
    <t>201.71907212248843</t>
  </si>
  <si>
    <t>200.3153888559031</t>
  </si>
  <si>
    <t>196.60092265092948</t>
  </si>
  <si>
    <t>191.70231654104558</t>
  </si>
  <si>
    <t>187.4054026610697</t>
  </si>
  <si>
    <t>189.70664651520778</t>
  </si>
  <si>
    <t>190.17453987437815</t>
  </si>
  <si>
    <t>189.02643617303102</t>
  </si>
  <si>
    <t>196.28157789459362</t>
  </si>
  <si>
    <t>192.67795046669124</t>
  </si>
  <si>
    <t>193.23382692858806</t>
  </si>
  <si>
    <t>190.7994765969615</t>
  </si>
  <si>
    <t>188.03927229080736</t>
  </si>
  <si>
    <t>186.89877243012796</t>
  </si>
  <si>
    <t>182.65304581524504</t>
  </si>
  <si>
    <t>184.36856349844342</t>
  </si>
  <si>
    <t>185.03947319464302</t>
  </si>
  <si>
    <t>187.81884118821682</t>
  </si>
  <si>
    <t>182.9980460540506</t>
  </si>
  <si>
    <t>179.54778907229357</t>
  </si>
  <si>
    <t>177.0751158854573</t>
  </si>
  <si>
    <t>180.10365349493543</t>
  </si>
  <si>
    <t>178.88649104102677</t>
  </si>
  <si>
    <t>172.67603633233907</t>
  </si>
  <si>
    <t>167.32812235212117</t>
  </si>
  <si>
    <t>159.0283147751825</t>
  </si>
  <si>
    <t>149.75091752038597</t>
  </si>
  <si>
    <t>150.73809876066764</t>
  </si>
  <si>
    <t>152.04153268535504</t>
  </si>
  <si>
    <t>152.88494379018408</t>
  </si>
  <si>
    <t>155.41515277155668</t>
  </si>
  <si>
    <t>161.0888949060546</t>
  </si>
  <si>
    <t>163.0344806625673</t>
  </si>
  <si>
    <t>149.08963306351066</t>
  </si>
  <si>
    <t>152.2619478939934</t>
  </si>
  <si>
    <t>154.78258683473678</t>
  </si>
  <si>
    <t>156.67064842586208</t>
  </si>
  <si>
    <t>156.90064913438746</t>
  </si>
  <si>
    <t>158.9612327870466</t>
  </si>
  <si>
    <t>161.13678363530522</t>
  </si>
  <si>
    <t>163.07279845230178</t>
  </si>
  <si>
    <t>165.55507115630448</t>
  </si>
  <si>
    <t>164.8075406086137</t>
  </si>
  <si>
    <t>164.18452450925395</t>
  </si>
  <si>
    <t>166.33137887710424</t>
  </si>
  <si>
    <t>164.45737760879558</t>
  </si>
  <si>
    <t>166.51705590800574</t>
  </si>
  <si>
    <t>167.51806434529504</t>
  </si>
  <si>
    <t>157.83562835502184</t>
  </si>
  <si>
    <t>159.28890801728164</t>
  </si>
  <si>
    <t>160.58826939133357</t>
  </si>
  <si>
    <t>161.55072489474105</t>
  </si>
  <si>
    <t>162.3591915322426</t>
  </si>
  <si>
    <t>163.57190625283354</t>
  </si>
  <si>
    <t>160.828888036734</t>
  </si>
  <si>
    <t>159.5006595761199</t>
  </si>
  <si>
    <t>159.11570368343465</t>
  </si>
  <si>
    <t>160.20329095513165</t>
  </si>
  <si>
    <t>161.55072196913807</t>
  </si>
  <si>
    <t>163.34093516653888</t>
  </si>
  <si>
    <t>162.95590798531308</t>
  </si>
  <si>
    <t>163.42756141187195</t>
  </si>
  <si>
    <t>163.90880447923286</t>
  </si>
  <si>
    <t>159.77977863602777</t>
  </si>
  <si>
    <t>157.38322875207731</t>
  </si>
  <si>
    <t>158.0088149198736</t>
  </si>
  <si>
    <t>161.96460158164342</t>
  </si>
  <si>
    <t>163.08107674364658</t>
  </si>
  <si>
    <t>163.51418022787792</t>
  </si>
  <si>
    <t>170.17449003670248</t>
  </si>
  <si>
    <t>182.06096506518395</t>
  </si>
  <si>
    <t>183.408430980161</t>
  </si>
  <si>
    <t>182.4459709741549</t>
  </si>
  <si>
    <t>181.55089532479332</t>
  </si>
  <si>
    <t>182.01285689917026</t>
  </si>
  <si>
    <t>182.2149992077588</t>
  </si>
  <si>
    <t>182.43634574643994</t>
  </si>
  <si>
    <t>197.23913221387625</t>
  </si>
  <si>
    <t>200.09769151806563</t>
  </si>
  <si>
    <t>203.5625654572264</t>
  </si>
  <si>
    <t>202.773371570729</t>
  </si>
  <si>
    <t>202.03223780443298</t>
  </si>
  <si>
    <t>203.28346779620534</t>
  </si>
  <si>
    <t>201.9167452572389</t>
  </si>
  <si>
    <t>198.98123503077846</t>
  </si>
  <si>
    <t>198.9908476357015</t>
  </si>
  <si>
    <t>194.95155498308785</t>
  </si>
  <si>
    <t>192.48831520063814</t>
  </si>
  <si>
    <t>192.24687038186607</t>
  </si>
  <si>
    <t>196.6902864523726</t>
  </si>
  <si>
    <t>197.8011716088709</t>
  </si>
  <si>
    <t>196.02378606201125</t>
  </si>
  <si>
    <t>196.1396984674264</t>
  </si>
  <si>
    <t>196.80622823104395</t>
  </si>
  <si>
    <t>181.19619817496735</t>
  </si>
  <si>
    <t>179.75688809334127</t>
  </si>
  <si>
    <t>165.44125699862073</t>
  </si>
  <si>
    <t>170.5512136000863</t>
  </si>
  <si>
    <t>173.68096662430412</t>
  </si>
  <si>
    <t>177.52553870780446</t>
  </si>
  <si>
    <t>178.41420424864504</t>
  </si>
  <si>
    <t>184.93445595690739</t>
  </si>
  <si>
    <t>182.68376309831186</t>
  </si>
  <si>
    <t>180.39443368084</t>
  </si>
  <si>
    <t>175.68052746853013</t>
  </si>
  <si>
    <t>175.43902542642257</t>
  </si>
  <si>
    <t>179.15799263246345</t>
  </si>
  <si>
    <t>177.79599226489984</t>
  </si>
  <si>
    <t>177.50618139516538</t>
  </si>
  <si>
    <t>185.9777202003453</t>
  </si>
  <si>
    <t>186.5573394312446</t>
  </si>
  <si>
    <t>189.66770556114187</t>
  </si>
  <si>
    <t>189.67738811251257</t>
  </si>
  <si>
    <t>189.58078871050643</t>
  </si>
  <si>
    <t>187.93866855056393</t>
  </si>
  <si>
    <t>190.1313856336987</t>
  </si>
  <si>
    <t>190.89450254451145</t>
  </si>
  <si>
    <t>190.7689113549802</t>
  </si>
  <si>
    <t>190.3825377941906</t>
  </si>
  <si>
    <t>191.0393962306314</t>
  </si>
  <si>
    <t>194.10151874442764</t>
  </si>
  <si>
    <t>192.12126483484735</t>
  </si>
  <si>
    <t>193.90832548840936</t>
  </si>
  <si>
    <t>194.4685980731618</t>
  </si>
  <si>
    <t>190.5564042313701</t>
  </si>
  <si>
    <t>189.73532881545557</t>
  </si>
  <si>
    <t>187.94830769619372</t>
  </si>
  <si>
    <t>179.54437114748717</t>
  </si>
  <si>
    <t>179.19662494933806</t>
  </si>
  <si>
    <t>178.027819202434</t>
  </si>
  <si>
    <t>185.34021268279795</t>
  </si>
  <si>
    <t>186.18498841984223</t>
  </si>
  <si>
    <t>186.66986044315988</t>
  </si>
  <si>
    <t>183.77041503323318</t>
  </si>
  <si>
    <t>192.91479040980641</t>
  </si>
  <si>
    <t>195.39728008009808</t>
  </si>
  <si>
    <t>196.69669903398835</t>
  </si>
  <si>
    <t>195.0578658412293</t>
  </si>
  <si>
    <t>191.67358560487443</t>
  </si>
  <si>
    <t>191.8675232710197</t>
  </si>
  <si>
    <t>197.26881550080387</t>
  </si>
  <si>
    <t>196.1245520133911</t>
  </si>
  <si>
    <t>198.3839673453714</t>
  </si>
  <si>
    <t>197.46276897542242</t>
  </si>
  <si>
    <t>198.4034029863766</t>
  </si>
  <si>
    <t>199.10157832888012</t>
  </si>
  <si>
    <t>198.3937117160873</t>
  </si>
  <si>
    <t>198.4615508681614</t>
  </si>
  <si>
    <t>197.48215806036364</t>
  </si>
  <si>
    <t>198.14156582474646</t>
  </si>
  <si>
    <t>201.30281761238837</t>
  </si>
  <si>
    <t>198.12216842796917</t>
  </si>
  <si>
    <t>185.23466383066213</t>
  </si>
  <si>
    <t>185.10860979512063</t>
  </si>
  <si>
    <t>182.40312658913018</t>
  </si>
  <si>
    <t>180.7642810231554</t>
  </si>
  <si>
    <t>186.77653323834855</t>
  </si>
  <si>
    <t>185.25407075775894</t>
  </si>
  <si>
    <t>190.06386649589916</t>
  </si>
  <si>
    <t>188.45410731851427</t>
  </si>
  <si>
    <t>187.98868250414196</t>
  </si>
  <si>
    <t>189.25897378137176</t>
  </si>
  <si>
    <t>187.0092456723471</t>
  </si>
  <si>
    <t>186.37893956339184</t>
  </si>
  <si>
    <t>185.04074199387006</t>
  </si>
  <si>
    <t>183.27584632243784</t>
  </si>
  <si>
    <t>184.78862515319122</t>
  </si>
  <si>
    <t>185.22498961094027</t>
  </si>
  <si>
    <t>177.3411217351496</t>
  </si>
  <si>
    <t>178.16856111024933</t>
  </si>
  <si>
    <t>177.05882936267238</t>
  </si>
  <si>
    <t>174.6932286624038</t>
  </si>
  <si>
    <t>170.11778362218308</t>
  </si>
  <si>
    <t>180.3102639930386</t>
  </si>
  <si>
    <t>176.18266200304186</t>
  </si>
  <si>
    <t>176.8348763992752</t>
  </si>
  <si>
    <t>176.68887676044778</t>
  </si>
  <si>
    <t>179.82351449217896</t>
  </si>
  <si>
    <t>176.15344532633867</t>
  </si>
  <si>
    <t>178.04204192006375</t>
  </si>
  <si>
    <t>174.7613541752144</t>
  </si>
  <si>
    <t>174.27459788223112</t>
  </si>
  <si>
    <t>174.26490876231398</t>
  </si>
  <si>
    <t>174.9073708506364</t>
  </si>
  <si>
    <t>175.34544462417423</t>
  </si>
  <si>
    <t>177.69155799379305</t>
  </si>
  <si>
    <t>179.1226152292267</t>
  </si>
  <si>
    <t>182.14043538798046</t>
  </si>
  <si>
    <t>181.34217668438964</t>
  </si>
  <si>
    <t>182.54928794977343</t>
  </si>
  <si>
    <t>177.34112582992526</t>
  </si>
  <si>
    <t>185.55738610280756</t>
  </si>
  <si>
    <t>184.6617912983544</t>
  </si>
  <si>
    <t>184.64229454276895</t>
  </si>
  <si>
    <t>182.23778846956787</t>
  </si>
  <si>
    <t>186.3069889412882</t>
  </si>
  <si>
    <t>185.84942395761192</t>
  </si>
  <si>
    <t>185.41139065847443</t>
  </si>
  <si>
    <t>184.0387240437067</t>
  </si>
  <si>
    <t>185.77154707758052</t>
  </si>
  <si>
    <t>186.40431918283124</t>
  </si>
  <si>
    <t>192.39132255065059</t>
  </si>
  <si>
    <t>192.34264608181326</t>
  </si>
  <si>
    <t>194.09140555502586</t>
  </si>
  <si>
    <t>193.57350674263736</t>
  </si>
  <si>
    <t>193.34878309719033</t>
  </si>
  <si>
    <t>193.47581331415222</t>
  </si>
  <si>
    <t>197.59939436867435</t>
  </si>
  <si>
    <t>196.13366898273748</t>
  </si>
  <si>
    <t>200.55037124608296</t>
  </si>
  <si>
    <t>189.27404730892485</t>
  </si>
  <si>
    <t>186.42078431881052</t>
  </si>
  <si>
    <t>171.53878359407054</t>
  </si>
  <si>
    <t>165.40226521963638</t>
  </si>
  <si>
    <t>175.3496490554771</t>
  </si>
  <si>
    <t>157.77075077479697</t>
  </si>
  <si>
    <t>150.33460860973648</t>
  </si>
  <si>
    <t>126.88299525190205</t>
  </si>
  <si>
    <t>119.57392154212994</t>
  </si>
  <si>
    <t>113.73054663005792</t>
  </si>
  <si>
    <t>101.89725571773515</t>
  </si>
  <si>
    <t>120.9028424484237</t>
  </si>
  <si>
    <t>124.87985532892405</t>
  </si>
  <si>
    <t>136.8010809941178</t>
  </si>
  <si>
    <t>115.03016266712463</t>
  </si>
  <si>
    <t>145.60519111210482</t>
  </si>
  <si>
    <t>153.7155486896474</t>
  </si>
  <si>
    <t>157.80982814928794</t>
  </si>
  <si>
    <t>155.7284612928481</t>
  </si>
  <si>
    <t>156.15844779374783</t>
  </si>
  <si>
    <t>157.13556233448222</t>
  </si>
  <si>
    <t>147.79401425602833</t>
  </si>
  <si>
    <t>148.8884242989815</t>
  </si>
  <si>
    <t>152.25960357847936</t>
  </si>
  <si>
    <t>164.43490751609224</t>
  </si>
  <si>
    <t>158.6794914690985</t>
  </si>
  <si>
    <t>157.07693382500435</t>
  </si>
  <si>
    <t>160.6760666727928</t>
  </si>
  <si>
    <t>159.15441306876411</t>
  </si>
  <si>
    <t>153.04821663221043</t>
  </si>
  <si>
    <t>165.08395470323586</t>
  </si>
  <si>
    <t>168.22541018257027</t>
  </si>
  <si>
    <t>172.02462399099946</t>
  </si>
  <si>
    <t>168.1468759013063</t>
  </si>
  <si>
    <t>168.23521117655633</t>
  </si>
  <si>
    <t>169.60962775383484</t>
  </si>
  <si>
    <t>174.3414526705165</t>
  </si>
  <si>
    <t>179.66228550535678</t>
  </si>
  <si>
    <t>176.0103426041695</t>
  </si>
  <si>
    <t>164.75016755905716</t>
  </si>
  <si>
    <t>174.18437944291978</t>
  </si>
  <si>
    <t>174.5966861017271</t>
  </si>
  <si>
    <t>177.905041164271</t>
  </si>
  <si>
    <t>176.05944332917983</t>
  </si>
  <si>
    <t>165.65335867198283</t>
  </si>
  <si>
    <t>163.47395421601857</t>
  </si>
  <si>
    <t>178.71004407127617</t>
  </si>
  <si>
    <t>181.8220745050598</t>
  </si>
  <si>
    <t>177.9835876637944</t>
  </si>
  <si>
    <t>178.77877251951531</t>
  </si>
  <si>
    <t>175.96128021867702</t>
  </si>
  <si>
    <t>176.40302315732177</t>
  </si>
  <si>
    <t>177.30620206419547</t>
  </si>
  <si>
    <t>172.19148884875509</t>
  </si>
  <si>
    <t>175.14645681431816</t>
  </si>
  <si>
    <t>174.45925086572063</t>
  </si>
  <si>
    <t>175.548959405162</t>
  </si>
  <si>
    <t>172.52530003673456</t>
  </si>
  <si>
    <t>167.13571165409772</t>
  </si>
  <si>
    <t>168.54688892980474</t>
  </si>
  <si>
    <t>171.68236861759289</t>
  </si>
  <si>
    <t>173.3092733952679</t>
  </si>
  <si>
    <t>175.3009743744559</t>
  </si>
  <si>
    <t>175.2713950401166</t>
  </si>
  <si>
    <t>175.38972677896297</t>
  </si>
  <si>
    <t>176.69125563024556</t>
  </si>
  <si>
    <t>176.60249866732448</t>
  </si>
  <si>
    <t>180.8127404344781</t>
  </si>
  <si>
    <t>183.3664502127904</t>
  </si>
  <si>
    <t>185.19058607966835</t>
  </si>
  <si>
    <t>182.88332923798174</t>
  </si>
  <si>
    <t>183.1889711135241</t>
  </si>
  <si>
    <t>183.84961074153378</t>
  </si>
  <si>
    <t>186.590700178288</t>
  </si>
  <si>
    <t>192.516562255845</t>
  </si>
  <si>
    <t>190.1304239913209</t>
  </si>
  <si>
    <t>188.06968251438394</t>
  </si>
  <si>
    <t>182.47909469671782</t>
  </si>
  <si>
    <t>177.27298539071782</t>
  </si>
  <si>
    <t>181.3057470576704</t>
  </si>
  <si>
    <t>184.93420558623356</t>
  </si>
  <si>
    <t>180.26058404710597</t>
  </si>
  <si>
    <t>177.7857013809628</t>
  </si>
  <si>
    <t>178.58435511472715</t>
  </si>
  <si>
    <t>178.17025447428335</t>
  </si>
  <si>
    <t>182.25229858529644</t>
  </si>
  <si>
    <t>183.74115798854564</t>
  </si>
  <si>
    <t>182.8931835104883</t>
  </si>
  <si>
    <t>178.71253995784076</t>
  </si>
  <si>
    <t>176.78984726447237</t>
  </si>
  <si>
    <t>171.38656778582666</t>
  </si>
  <si>
    <t>162.59144475982853</t>
  </si>
  <si>
    <t>158.3812171822095</t>
  </si>
  <si>
    <t>180.62510388301055</t>
  </si>
  <si>
    <t>180.3379541150783</t>
  </si>
  <si>
    <t>193.56579600446472</t>
  </si>
  <si>
    <t>201.31832947710043</t>
  </si>
  <si>
    <t>198.37771658055564</t>
  </si>
  <si>
    <t>200.83317578362758</t>
  </si>
  <si>
    <t>202.0311958518867</t>
  </si>
  <si>
    <t>202.9718141085872</t>
  </si>
  <si>
    <t>202.97179138824723</t>
  </si>
  <si>
    <t>209.41738352783517</t>
  </si>
  <si>
    <t>209.55601207400528</t>
  </si>
  <si>
    <t>205.70448729505233</t>
  </si>
  <si>
    <t>212.645144635058</t>
  </si>
  <si>
    <t>210.783742169661</t>
  </si>
  <si>
    <t>214.9323031504409</t>
  </si>
  <si>
    <t>214.8629772169593</t>
  </si>
  <si>
    <t>213.49664254846996</t>
  </si>
  <si>
    <t>225.0610882551721</t>
  </si>
  <si>
    <t>223.03133488148376</t>
  </si>
  <si>
    <t>223.02145203906053</t>
  </si>
  <si>
    <t>220.44718146687973</t>
  </si>
  <si>
    <t>221.68480964717946</t>
  </si>
  <si>
    <t>223.60560492016512</t>
  </si>
  <si>
    <t>209.80353879976875</t>
  </si>
  <si>
    <t>209.14015715495492</t>
  </si>
  <si>
    <t>213.1005978133298</t>
  </si>
  <si>
    <t>214.00159621970698</t>
  </si>
  <si>
    <t>224.05574711455174</t>
  </si>
  <si>
    <t>218.82065922524643</t>
  </si>
  <si>
    <t>214.5988162933664</t>
  </si>
  <si>
    <t>224.78090852251268</t>
  </si>
  <si>
    <t>229.7477854158085</t>
  </si>
  <si>
    <t>224.19480804861976</t>
  </si>
  <si>
    <t>230.76102271130173</t>
  </si>
  <si>
    <t>224.95970150954838</t>
  </si>
  <si>
    <t>228.40672245263653</t>
  </si>
  <si>
    <t>217.17164580133777</t>
  </si>
  <si>
    <t>227.4927987092288</t>
  </si>
  <si>
    <t>235.0027343718752</t>
  </si>
  <si>
    <t>236.00603207172114</t>
  </si>
  <si>
    <t>89.71797180175781</t>
  </si>
  <si>
    <t>91.85281372070312</t>
  </si>
  <si>
    <t>92.44171142578125</t>
  </si>
  <si>
    <t>94.82499694824219</t>
  </si>
  <si>
    <t>99.04862976074219</t>
  </si>
  <si>
    <t>98.77256774902344</t>
  </si>
  <si>
    <t>98.43214416503906</t>
  </si>
  <si>
    <t>97.8155746459961</t>
  </si>
  <si>
    <t>99.77560424804688</t>
  </si>
  <si>
    <t>99.54554748535156</t>
  </si>
  <si>
    <t>102.69258117675781</t>
  </si>
  <si>
    <t>101.70797729492188</t>
  </si>
  <si>
    <t>102.50852966308594</t>
  </si>
  <si>
    <t>101.78157043457031</t>
  </si>
  <si>
    <t>102.80298614501953</t>
  </si>
  <si>
    <t>102.40729522705078</t>
  </si>
  <si>
    <t>101.48712158203125</t>
  </si>
  <si>
    <t>101.63436126708984</t>
  </si>
  <si>
    <t>103.11583709716797</t>
  </si>
  <si>
    <t>103.89800262451172</t>
  </si>
  <si>
    <t>102.93180847167969</t>
  </si>
  <si>
    <t>104.3488998413086</t>
  </si>
  <si>
    <t>104.4685287475586</t>
  </si>
  <si>
    <t>104.45011138916016</t>
  </si>
  <si>
    <t>104.0084457397461</t>
  </si>
  <si>
    <t>105.02064514160156</t>
  </si>
  <si>
    <t>105.52674102783203</t>
  </si>
  <si>
    <t>105.61875915527344</t>
  </si>
  <si>
    <t>106.51133728027344</t>
  </si>
  <si>
    <t>105.77519989013672</t>
  </si>
  <si>
    <t>106.47453308105469</t>
  </si>
  <si>
    <t>105.02982330322266</t>
  </si>
  <si>
    <t>105.56354522705078</t>
  </si>
  <si>
    <t>106.7229995727539</t>
  </si>
  <si>
    <t>105.9592056274414</t>
  </si>
  <si>
    <t>105.29669189453125</t>
  </si>
  <si>
    <t>104.73536682128906</t>
  </si>
  <si>
    <t>106.03285217285156</t>
  </si>
  <si>
    <t>106.38250732421875</t>
  </si>
  <si>
    <t>108.57254791259766</t>
  </si>
  <si>
    <t>108.0112533569336</t>
  </si>
  <si>
    <t>106.27208709716797</t>
  </si>
  <si>
    <t>107.88239288330078</t>
  </si>
  <si>
    <t>106.77818298339844</t>
  </si>
  <si>
    <t>108.81180572509766</t>
  </si>
  <si>
    <t>107.66155242919922</t>
  </si>
  <si>
    <t>106.18927001953125</t>
  </si>
  <si>
    <t>105.34272003173828</t>
  </si>
  <si>
    <t>107.5971450805664</t>
  </si>
  <si>
    <t>106.93460845947266</t>
  </si>
  <si>
    <t>106.94381713867188</t>
  </si>
  <si>
    <t>108.35169982910156</t>
  </si>
  <si>
    <t>109.85159301757812</t>
  </si>
  <si>
    <t>108.83019256591797</t>
  </si>
  <si>
    <t>110.47732543945312</t>
  </si>
  <si>
    <t>110.34850311279297</t>
  </si>
  <si>
    <t>108.60015869140625</t>
  </si>
  <si>
    <t>108.14006042480469</t>
  </si>
  <si>
    <t>107.99284362792969</t>
  </si>
  <si>
    <t>107.16466522216797</t>
  </si>
  <si>
    <t>107.92840576171875</t>
  </si>
  <si>
    <t>106.73218536376953</t>
  </si>
  <si>
    <t>106.74140167236328</t>
  </si>
  <si>
    <t>106.41011810302734</t>
  </si>
  <si>
    <t>107.77198791503906</t>
  </si>
  <si>
    <t>106.98064422607422</t>
  </si>
  <si>
    <t>107.83639526367188</t>
  </si>
  <si>
    <t>106.39067077636719</t>
  </si>
  <si>
    <t>107.3225326538086</t>
  </si>
  <si>
    <t>108.15293884277344</t>
  </si>
  <si>
    <t>106.73207092285156</t>
  </si>
  <si>
    <t>106.66746520996094</t>
  </si>
  <si>
    <t>108.4205093383789</t>
  </si>
  <si>
    <t>109.28778076171875</t>
  </si>
  <si>
    <t>110.26582336425781</t>
  </si>
  <si>
    <t>110.27501678466797</t>
  </si>
  <si>
    <t>109.13092041015625</t>
  </si>
  <si>
    <t>108.40203857421875</t>
  </si>
  <si>
    <t>108.7710952758789</t>
  </si>
  <si>
    <t>110.57027435302734</t>
  </si>
  <si>
    <t>110.73635864257812</t>
  </si>
  <si>
    <t>110.30271911621094</t>
  </si>
  <si>
    <t>109.67530822753906</t>
  </si>
  <si>
    <t>111.00389862060547</t>
  </si>
  <si>
    <t>111.66822814941406</t>
  </si>
  <si>
    <t>111.19767761230469</t>
  </si>
  <si>
    <t>107.97762298583984</t>
  </si>
  <si>
    <t>109.86908721923828</t>
  </si>
  <si>
    <t>110.2565689086914</t>
  </si>
  <si>
    <t>110.31192779541016</t>
  </si>
  <si>
    <t>110.18277740478516</t>
  </si>
  <si>
    <t>108.6327133178711</t>
  </si>
  <si>
    <t>108.56813049316406</t>
  </si>
  <si>
    <t>108.3189926147461</t>
  </si>
  <si>
    <t>106.65824890136719</t>
  </si>
  <si>
    <t>108.0329818725586</t>
  </si>
  <si>
    <t>108.4112777709961</t>
  </si>
  <si>
    <t>106.91657257080078</t>
  </si>
  <si>
    <t>106.6028823852539</t>
  </si>
  <si>
    <t>107.06419372558594</t>
  </si>
  <si>
    <t>107.98685455322266</t>
  </si>
  <si>
    <t>108.5496826171875</t>
  </si>
  <si>
    <t>107.43328857421875</t>
  </si>
  <si>
    <t>108.44818878173828</t>
  </si>
  <si>
    <t>108.66960906982422</t>
  </si>
  <si>
    <t>108.7988052368164</t>
  </si>
  <si>
    <t>107.94074249267578</t>
  </si>
  <si>
    <t>110.13663482666016</t>
  </si>
  <si>
    <t>108.46661376953125</t>
  </si>
  <si>
    <t>107.42406463623047</t>
  </si>
  <si>
    <t>108.26364135742188</t>
  </si>
  <si>
    <t>109.45384216308594</t>
  </si>
  <si>
    <t>109.79524993896484</t>
  </si>
  <si>
    <t>111.86194610595703</t>
  </si>
  <si>
    <t>113.80878448486328</t>
  </si>
  <si>
    <t>114.57456970214844</t>
  </si>
  <si>
    <t>114.26009368896484</t>
  </si>
  <si>
    <t>114.68556213378906</t>
  </si>
  <si>
    <t>115.68450927734375</t>
  </si>
  <si>
    <t>115.85101318359375</t>
  </si>
  <si>
    <t>117.95989990234375</t>
  </si>
  <si>
    <t>118.86638641357422</t>
  </si>
  <si>
    <t>119.96707153320312</t>
  </si>
  <si>
    <t>119.99484252929688</t>
  </si>
  <si>
    <t>119.01436614990234</t>
  </si>
  <si>
    <t>113.8716049194336</t>
  </si>
  <si>
    <t>110.32901000976562</t>
  </si>
  <si>
    <t>111.00422668457031</t>
  </si>
  <si>
    <t>115.50877380371094</t>
  </si>
  <si>
    <t>117.5066909790039</t>
  </si>
  <si>
    <t>118.39463806152344</t>
  </si>
  <si>
    <t>118.13566589355469</t>
  </si>
  <si>
    <t>119.31961822509766</t>
  </si>
  <si>
    <t>117.95067596435547</t>
  </si>
  <si>
    <t>116.46147918701172</t>
  </si>
  <si>
    <t>117.84892272949219</t>
  </si>
  <si>
    <t>118.30216217041016</t>
  </si>
  <si>
    <t>121.3175277709961</t>
  </si>
  <si>
    <t>120.6238021850586</t>
  </si>
  <si>
    <t>118.59814453125</t>
  </si>
  <si>
    <t>117.69166564941406</t>
  </si>
  <si>
    <t>117.58068084716797</t>
  </si>
  <si>
    <t>120.0781021118164</t>
  </si>
  <si>
    <t>116.47998809814453</t>
  </si>
  <si>
    <t>114.23235321044922</t>
  </si>
  <si>
    <t>115.81401062011719</t>
  </si>
  <si>
    <t>118.1171646118164</t>
  </si>
  <si>
    <t>119.43059539794922</t>
  </si>
  <si>
    <t>122.31651306152344</t>
  </si>
  <si>
    <t>121.46553039550781</t>
  </si>
  <si>
    <t>126.43252563476562</t>
  </si>
  <si>
    <t>126.61753845214844</t>
  </si>
  <si>
    <t>126.78404998779297</t>
  </si>
  <si>
    <t>124.88785552978516</t>
  </si>
  <si>
    <t>123.65769958496094</t>
  </si>
  <si>
    <t>124.80460357666016</t>
  </si>
  <si>
    <t>124.95259857177734</t>
  </si>
  <si>
    <t>125.03579711914062</t>
  </si>
  <si>
    <t>125.70185089111328</t>
  </si>
  <si>
    <t>127.46846771240234</t>
  </si>
  <si>
    <t>125.97933959960938</t>
  </si>
  <si>
    <t>125.79430389404297</t>
  </si>
  <si>
    <t>125.49830627441406</t>
  </si>
  <si>
    <t>125.43359375</t>
  </si>
  <si>
    <t>124.97110748291016</t>
  </si>
  <si>
    <t>124.68436431884766</t>
  </si>
  <si>
    <t>124.94331359863281</t>
  </si>
  <si>
    <t>123.20442199707031</t>
  </si>
  <si>
    <t>123.54745483398438</t>
  </si>
  <si>
    <t>122.48124694824219</t>
  </si>
  <si>
    <t>122.62964630126953</t>
  </si>
  <si>
    <t>124.95668029785156</t>
  </si>
  <si>
    <t>125.14207458496094</t>
  </si>
  <si>
    <t>123.65872192382812</t>
  </si>
  <si>
    <t>122.56473541259766</t>
  </si>
  <si>
    <t>125.40168762207031</t>
  </si>
  <si>
    <t>127.44134521484375</t>
  </si>
  <si>
    <t>127.58969116210938</t>
  </si>
  <si>
    <t>131.72457885742188</t>
  </si>
  <si>
    <t>131.03854370117188</t>
  </si>
  <si>
    <t>133.31002807617188</t>
  </si>
  <si>
    <t>132.43849182128906</t>
  </si>
  <si>
    <t>131.5021209716797</t>
  </si>
  <si>
    <t>130.25979614257812</t>
  </si>
  <si>
    <t>134.12586975097656</t>
  </si>
  <si>
    <t>131.4650115966797</t>
  </si>
  <si>
    <t>129.9630889892578</t>
  </si>
  <si>
    <t>129.77769470214844</t>
  </si>
  <si>
    <t>128.2201690673828</t>
  </si>
  <si>
    <t>129.128662109375</t>
  </si>
  <si>
    <t>132.54049682617188</t>
  </si>
  <si>
    <t>131.09417724609375</t>
  </si>
  <si>
    <t>132.23452758789062</t>
  </si>
  <si>
    <t>133.21731567382812</t>
  </si>
  <si>
    <t>133.66229248046875</t>
  </si>
  <si>
    <t>130.4359588623047</t>
  </si>
  <si>
    <t>133.15240478515625</t>
  </si>
  <si>
    <t>132.68881225585938</t>
  </si>
  <si>
    <t>138.705810546875</t>
  </si>
  <si>
    <t>136.28604125976562</t>
  </si>
  <si>
    <t>136.3324432373047</t>
  </si>
  <si>
    <t>136.32310485839844</t>
  </si>
  <si>
    <t>133.625244140625</t>
  </si>
  <si>
    <t>132.80935668945312</t>
  </si>
  <si>
    <t>132.3457794189453</t>
  </si>
  <si>
    <t>135.00660705566406</t>
  </si>
  <si>
    <t>134.5615997314453</t>
  </si>
  <si>
    <t>132.9947509765625</t>
  </si>
  <si>
    <t>137.91775512695312</t>
  </si>
  <si>
    <t>137.44493103027344</t>
  </si>
  <si>
    <t>137.56544494628906</t>
  </si>
  <si>
    <t>135.46090698242188</t>
  </si>
  <si>
    <t>140.7547607421875</t>
  </si>
  <si>
    <t>141.3666534423828</t>
  </si>
  <si>
    <t>143.10960388183594</t>
  </si>
  <si>
    <t>141.39439392089844</t>
  </si>
  <si>
    <t>128.16598510742188</t>
  </si>
  <si>
    <t>125.37877655029297</t>
  </si>
  <si>
    <t>126.43791961669922</t>
  </si>
  <si>
    <t>125.99198150634766</t>
  </si>
  <si>
    <t>128.24034118652344</t>
  </si>
  <si>
    <t>129.4109649658203</t>
  </si>
  <si>
    <t>131.93804931640625</t>
  </si>
  <si>
    <t>130.37721252441406</t>
  </si>
  <si>
    <t>129.61538696289062</t>
  </si>
  <si>
    <t>129.2158966064453</t>
  </si>
  <si>
    <t>133.4524688720703</t>
  </si>
  <si>
    <t>131.9752197265625</t>
  </si>
  <si>
    <t>134.27008056640625</t>
  </si>
  <si>
    <t>133.58250427246094</t>
  </si>
  <si>
    <t>134.20501708984375</t>
  </si>
  <si>
    <t>133.69403076171875</t>
  </si>
  <si>
    <t>128.8721160888672</t>
  </si>
  <si>
    <t>130.33079528808594</t>
  </si>
  <si>
    <t>131.9845428466797</t>
  </si>
  <si>
    <t>131.83584594726562</t>
  </si>
  <si>
    <t>134.28860473632812</t>
  </si>
  <si>
    <t>136.42552185058594</t>
  </si>
  <si>
    <t>136.75997924804688</t>
  </si>
  <si>
    <t>139.46356201171875</t>
  </si>
  <si>
    <t>139.2684326171875</t>
  </si>
  <si>
    <t>138.81324768066406</t>
  </si>
  <si>
    <t>140.84791564941406</t>
  </si>
  <si>
    <t>140.37405395507812</t>
  </si>
  <si>
    <t>141.85128784179688</t>
  </si>
  <si>
    <t>140.7271270751953</t>
  </si>
  <si>
    <t>148.968017578125</t>
  </si>
  <si>
    <t>146.20864868164062</t>
  </si>
  <si>
    <t>147.7323455810547</t>
  </si>
  <si>
    <t>146.30157470703125</t>
  </si>
  <si>
    <t>145.81846618652344</t>
  </si>
  <si>
    <t>144.98233032226562</t>
  </si>
  <si>
    <t>145.59547424316406</t>
  </si>
  <si>
    <t>146.14364624023438</t>
  </si>
  <si>
    <t>144.94515991210938</t>
  </si>
  <si>
    <t>145.16812133789062</t>
  </si>
  <si>
    <t>144.9916229248047</t>
  </si>
  <si>
    <t>146.580322265625</t>
  </si>
  <si>
    <t>147.2491912841797</t>
  </si>
  <si>
    <t>147.89955139160156</t>
  </si>
  <si>
    <t>150.06048583984375</t>
  </si>
  <si>
    <t>152.30520629882812</t>
  </si>
  <si>
    <t>151.7649383544922</t>
  </si>
  <si>
    <t>150.79627990722656</t>
  </si>
  <si>
    <t>150.395751953125</t>
  </si>
  <si>
    <t>151.3831024169922</t>
  </si>
  <si>
    <t>147.303466796875</t>
  </si>
  <si>
    <t>145.3847198486328</t>
  </si>
  <si>
    <t>143.53123474121094</t>
  </si>
  <si>
    <t>143.70819091796875</t>
  </si>
  <si>
    <t>146.13917541503906</t>
  </si>
  <si>
    <t>147.11717224121094</t>
  </si>
  <si>
    <t>147.00538635253906</t>
  </si>
  <si>
    <t>142.64637756347656</t>
  </si>
  <si>
    <t>143.26112365722656</t>
  </si>
  <si>
    <t>143.5778350830078</t>
  </si>
  <si>
    <t>144.46266174316406</t>
  </si>
  <si>
    <t>143.49398803710938</t>
  </si>
  <si>
    <t>142.39495849609375</t>
  </si>
  <si>
    <t>146.34414672851562</t>
  </si>
  <si>
    <t>146.00881958007812</t>
  </si>
  <si>
    <t>143.4846649169922</t>
  </si>
  <si>
    <t>144.220458984375</t>
  </si>
  <si>
    <t>143.1121063232422</t>
  </si>
  <si>
    <t>145.29164123535156</t>
  </si>
  <si>
    <t>142.06887817382812</t>
  </si>
  <si>
    <t>146.83775329589844</t>
  </si>
  <si>
    <t>148.45840454101562</t>
  </si>
  <si>
    <t>154.05624389648438</t>
  </si>
  <si>
    <t>152.38897705078125</t>
  </si>
  <si>
    <t>154.52197265625</t>
  </si>
  <si>
    <t>154.00038146972656</t>
  </si>
  <si>
    <t>154.62440490722656</t>
  </si>
  <si>
    <t>154.60572814941406</t>
  </si>
  <si>
    <t>152.9478302001953</t>
  </si>
  <si>
    <t>152.5007781982422</t>
  </si>
  <si>
    <t>151.9046630859375</t>
  </si>
  <si>
    <t>151.93260192871094</t>
  </si>
  <si>
    <t>152.76158142089844</t>
  </si>
  <si>
    <t>154.93179321289062</t>
  </si>
  <si>
    <t>154.04693603515625</t>
  </si>
  <si>
    <t>154.91314697265625</t>
  </si>
  <si>
    <t>151.79290771484375</t>
  </si>
  <si>
    <t>153.3390655517578</t>
  </si>
  <si>
    <t>152.68704223632812</t>
  </si>
  <si>
    <t>151.47625732421875</t>
  </si>
  <si>
    <t>151.54144287109375</t>
  </si>
  <si>
    <t>152.39833068847656</t>
  </si>
  <si>
    <t>151.8673553466797</t>
  </si>
  <si>
    <t>153.73475646972656</t>
  </si>
  <si>
    <t>155.09799194335938</t>
  </si>
  <si>
    <t>154.53775024414062</t>
  </si>
  <si>
    <t>154.0615692138672</t>
  </si>
  <si>
    <t>153.5667266845703</t>
  </si>
  <si>
    <t>154.33233642578125</t>
  </si>
  <si>
    <t>154.31369018554688</t>
  </si>
  <si>
    <t>154.5284423828125</t>
  </si>
  <si>
    <t>154.7898712158203</t>
  </si>
  <si>
    <t>155.56480407714844</t>
  </si>
  <si>
    <t>155.7422637939453</t>
  </si>
  <si>
    <t>155.13528442382812</t>
  </si>
  <si>
    <t>153.17453002929688</t>
  </si>
  <si>
    <t>153.87481689453125</t>
  </si>
  <si>
    <t>155.92897033691406</t>
  </si>
  <si>
    <t>155.7889404296875</t>
  </si>
  <si>
    <t>154.5751190185547</t>
  </si>
  <si>
    <t>153.9401397705078</t>
  </si>
  <si>
    <t>150.61619567871094</t>
  </si>
  <si>
    <t>151.83932495117188</t>
  </si>
  <si>
    <t>155.43411254882812</t>
  </si>
  <si>
    <t>153.6973876953125</t>
  </si>
  <si>
    <t>151.8953399658203</t>
  </si>
  <si>
    <t>154.7991943359375</t>
  </si>
  <si>
    <t>155.01390075683594</t>
  </si>
  <si>
    <t>155.58351135253906</t>
  </si>
  <si>
    <t>154.60311889648438</t>
  </si>
  <si>
    <t>154.95794677734375</t>
  </si>
  <si>
    <t>154.34165954589844</t>
  </si>
  <si>
    <t>152.8197021484375</t>
  </si>
  <si>
    <t>155.4528045654297</t>
  </si>
  <si>
    <t>154.85520935058594</t>
  </si>
  <si>
    <t>157.42291259765625</t>
  </si>
  <si>
    <t>159.6918182373047</t>
  </si>
  <si>
    <t>157.64698791503906</t>
  </si>
  <si>
    <t>159.8878936767578</t>
  </si>
  <si>
    <t>158.4592742919922</t>
  </si>
  <si>
    <t>158.7301025390625</t>
  </si>
  <si>
    <t>157.74037170410156</t>
  </si>
  <si>
    <t>158.2258758544922</t>
  </si>
  <si>
    <t>156.1156768798828</t>
  </si>
  <si>
    <t>156.2557830810547</t>
  </si>
  <si>
    <t>155.9009552001953</t>
  </si>
  <si>
    <t>156.311767578125</t>
  </si>
  <si>
    <t>156.99337768554688</t>
  </si>
  <si>
    <t>152.6143341064453</t>
  </si>
  <si>
    <t>152.84771728515625</t>
  </si>
  <si>
    <t>149.4583740234375</t>
  </si>
  <si>
    <t>149.3834991455078</t>
  </si>
  <si>
    <t>155.31800842285156</t>
  </si>
  <si>
    <t>155.89842224121094</t>
  </si>
  <si>
    <t>144.0667724609375</t>
  </si>
  <si>
    <t>142.6439971923828</t>
  </si>
  <si>
    <t>143.53321838378906</t>
  </si>
  <si>
    <t>144.89987182617188</t>
  </si>
  <si>
    <t>145.23683166503906</t>
  </si>
  <si>
    <t>147.32418823242188</t>
  </si>
  <si>
    <t>146.5004425048828</t>
  </si>
  <si>
    <t>144.6845703125</t>
  </si>
  <si>
    <t>146.41622924804688</t>
  </si>
  <si>
    <t>141.473876953125</t>
  </si>
  <si>
    <t>136.04486083984375</t>
  </si>
  <si>
    <t>136.6813507080078</t>
  </si>
  <si>
    <t>139.35845947265625</t>
  </si>
  <si>
    <t>140.31321716308594</t>
  </si>
  <si>
    <t>141.4270782470703</t>
  </si>
  <si>
    <t>143.04649353027344</t>
  </si>
  <si>
    <t>143.5987091064453</t>
  </si>
  <si>
    <t>145.2836456298828</t>
  </si>
  <si>
    <t>146.24774169921875</t>
  </si>
  <si>
    <t>147.679931640625</t>
  </si>
  <si>
    <t>146.7438507080078</t>
  </si>
  <si>
    <t>140.82801818847656</t>
  </si>
  <si>
    <t>142.00743103027344</t>
  </si>
  <si>
    <t>139.22743225097656</t>
  </si>
  <si>
    <t>141.1462860107422</t>
  </si>
  <si>
    <t>143.9076385498047</t>
  </si>
  <si>
    <t>143.50515747070312</t>
  </si>
  <si>
    <t>144.85308837890625</t>
  </si>
  <si>
    <t>147.8858642578125</t>
  </si>
  <si>
    <t>137.36468505859375</t>
  </si>
  <si>
    <t>139.88265991210938</t>
  </si>
  <si>
    <t>140.65956115722656</t>
  </si>
  <si>
    <t>139.6954345703125</t>
  </si>
  <si>
    <t>138.09483337402344</t>
  </si>
  <si>
    <t>143.8982696533203</t>
  </si>
  <si>
    <t>140.8561248779297</t>
  </si>
  <si>
    <t>140.02304077148438</t>
  </si>
  <si>
    <t>140.481689453125</t>
  </si>
  <si>
    <t>141.85769653320312</t>
  </si>
  <si>
    <t>143.26174926757812</t>
  </si>
  <si>
    <t>144.2352294921875</t>
  </si>
  <si>
    <t>140.37875366210938</t>
  </si>
  <si>
    <t>138.8529510498047</t>
  </si>
  <si>
    <t>140.1822052001953</t>
  </si>
  <si>
    <t>140.2664337158203</t>
  </si>
  <si>
    <t>139.53631591796875</t>
  </si>
  <si>
    <t>140.1915283203125</t>
  </si>
  <si>
    <t>142.659912109375</t>
  </si>
  <si>
    <t>145.0813446044922</t>
  </si>
  <si>
    <t>146.16070556640625</t>
  </si>
  <si>
    <t>145.89793395996094</t>
  </si>
  <si>
    <t>145.9354705810547</t>
  </si>
  <si>
    <t>146.3109130859375</t>
  </si>
  <si>
    <t>146.6112518310547</t>
  </si>
  <si>
    <t>148.76991271972656</t>
  </si>
  <si>
    <t>151.4072723388672</t>
  </si>
  <si>
    <t>150.35609436035156</t>
  </si>
  <si>
    <t>144.16162109375</t>
  </si>
  <si>
    <t>149.08901977539062</t>
  </si>
  <si>
    <t>148.10354614257812</t>
  </si>
  <si>
    <t>149.05145263671875</t>
  </si>
  <si>
    <t>149.80230712890625</t>
  </si>
  <si>
    <t>148.69482421875</t>
  </si>
  <si>
    <t>147.5498504638672</t>
  </si>
  <si>
    <t>146.7707977294922</t>
  </si>
  <si>
    <t>146.217041015625</t>
  </si>
  <si>
    <t>147.8782958984375</t>
  </si>
  <si>
    <t>148.65724182128906</t>
  </si>
  <si>
    <t>152.08299255371094</t>
  </si>
  <si>
    <t>151.81082153320312</t>
  </si>
  <si>
    <t>154.49505615234375</t>
  </si>
  <si>
    <t>154.11026000976562</t>
  </si>
  <si>
    <t>152.72119140625</t>
  </si>
  <si>
    <t>153.97885131835938</t>
  </si>
  <si>
    <t>153.62222290039062</t>
  </si>
  <si>
    <t>153.63162231445312</t>
  </si>
  <si>
    <t>152.45840454101562</t>
  </si>
  <si>
    <t>151.72633361816406</t>
  </si>
  <si>
    <t>151.58558654785156</t>
  </si>
  <si>
    <t>151.48233032226562</t>
  </si>
  <si>
    <t>161.21511840820312</t>
  </si>
  <si>
    <t>159.901123046875</t>
  </si>
  <si>
    <t>160.7458038330078</t>
  </si>
  <si>
    <t>159.88235473632812</t>
  </si>
  <si>
    <t>159.51634216308594</t>
  </si>
  <si>
    <t>158.5684051513672</t>
  </si>
  <si>
    <t>159.66650390625</t>
  </si>
  <si>
    <t>162.3225555419922</t>
  </si>
  <si>
    <t>161.5154266357422</t>
  </si>
  <si>
    <t>162.3976287841797</t>
  </si>
  <si>
    <t>160.0043182373047</t>
  </si>
  <si>
    <t>160.54876708984375</t>
  </si>
  <si>
    <t>161.49671936035156</t>
  </si>
  <si>
    <t>163.85244750976562</t>
  </si>
  <si>
    <t>163.06405639648438</t>
  </si>
  <si>
    <t>167.5409393310547</t>
  </si>
  <si>
    <t>168.98109436035156</t>
  </si>
  <si>
    <t>167.3338623046875</t>
  </si>
  <si>
    <t>167.1456298828125</t>
  </si>
  <si>
    <t>167.82333374023438</t>
  </si>
  <si>
    <t>169.6964874267578</t>
  </si>
  <si>
    <t>171.51319885253906</t>
  </si>
  <si>
    <t>170.07298278808594</t>
  </si>
  <si>
    <t>170.22361755371094</t>
  </si>
  <si>
    <t>172.20037841796875</t>
  </si>
  <si>
    <t>173.3299102783203</t>
  </si>
  <si>
    <t>170.24244689941406</t>
  </si>
  <si>
    <t>168.33163452148438</t>
  </si>
  <si>
    <t>169.56472778320312</t>
  </si>
  <si>
    <t>170.30833435058594</t>
  </si>
  <si>
    <t>169.91302490234375</t>
  </si>
  <si>
    <t>172.02151489257812</t>
  </si>
  <si>
    <t>173.9229278564453</t>
  </si>
  <si>
    <t>173.67820739746094</t>
  </si>
  <si>
    <t>174.92068481445312</t>
  </si>
  <si>
    <t>173.70643615722656</t>
  </si>
  <si>
    <t>172.680419921875</t>
  </si>
  <si>
    <t>170.374267578125</t>
  </si>
  <si>
    <t>168.62344360351562</t>
  </si>
  <si>
    <t>169.0093994140625</t>
  </si>
  <si>
    <t>170.26132202148438</t>
  </si>
  <si>
    <t>172.5204315185547</t>
  </si>
  <si>
    <t>173.71583557128906</t>
  </si>
  <si>
    <t>173.6687469482422</t>
  </si>
  <si>
    <t>173.30166625976562</t>
  </si>
  <si>
    <t>173.7346649169922</t>
  </si>
  <si>
    <t>171.7579345703125</t>
  </si>
  <si>
    <t>171.57907104492188</t>
  </si>
  <si>
    <t>172.8969268798828</t>
  </si>
  <si>
    <t>181.47210693359375</t>
  </si>
  <si>
    <t>182.35690307617188</t>
  </si>
  <si>
    <t>182.53578186035156</t>
  </si>
  <si>
    <t>182.3851318359375</t>
  </si>
  <si>
    <t>182.15921020507812</t>
  </si>
  <si>
    <t>182.441650390625</t>
  </si>
  <si>
    <t>182.50753784179688</t>
  </si>
  <si>
    <t>184.7289581298828</t>
  </si>
  <si>
    <t>186.67750549316406</t>
  </si>
  <si>
    <t>185.05844116210938</t>
  </si>
  <si>
    <t>186.65863037109375</t>
  </si>
  <si>
    <t>186.4892120361328</t>
  </si>
  <si>
    <t>186.86572265625</t>
  </si>
  <si>
    <t>182.0274658203125</t>
  </si>
  <si>
    <t>183.04408264160156</t>
  </si>
  <si>
    <t>183.16644287109375</t>
  </si>
  <si>
    <t>181.9991912841797</t>
  </si>
  <si>
    <t>183.31707763671875</t>
  </si>
  <si>
    <t>182.14981079101562</t>
  </si>
  <si>
    <t>181.70742797851562</t>
  </si>
  <si>
    <t>184.01780700683594</t>
  </si>
  <si>
    <t>183.7440948486328</t>
  </si>
  <si>
    <t>184.41419982910156</t>
  </si>
  <si>
    <t>183.7535400390625</t>
  </si>
  <si>
    <t>184.65963745117188</t>
  </si>
  <si>
    <t>186.11312866210938</t>
  </si>
  <si>
    <t>187.53831481933594</t>
  </si>
  <si>
    <t>187.41561889648438</t>
  </si>
  <si>
    <t>186.76438903808594</t>
  </si>
  <si>
    <t>186.99090576171875</t>
  </si>
  <si>
    <t>185.6884002685547</t>
  </si>
  <si>
    <t>185.82054138183594</t>
  </si>
  <si>
    <t>187.17965698242188</t>
  </si>
  <si>
    <t>187.255126953125</t>
  </si>
  <si>
    <t>188.3311309814453</t>
  </si>
  <si>
    <t>188.8596954345703</t>
  </si>
  <si>
    <t>189.79405212402344</t>
  </si>
  <si>
    <t>191.14370727539062</t>
  </si>
  <si>
    <t>190.85113525390625</t>
  </si>
  <si>
    <t>191.0210418701172</t>
  </si>
  <si>
    <t>192.25743103027344</t>
  </si>
  <si>
    <t>192.9652557373047</t>
  </si>
  <si>
    <t>192.44619750976562</t>
  </si>
  <si>
    <t>190.9644012451172</t>
  </si>
  <si>
    <t>189.72796630859375</t>
  </si>
  <si>
    <t>190.47361755371094</t>
  </si>
  <si>
    <t>189.34097290039062</t>
  </si>
  <si>
    <t>189.1900177001953</t>
  </si>
  <si>
    <t>188.10459899902344</t>
  </si>
  <si>
    <t>188.2461700439453</t>
  </si>
  <si>
    <t>188.15179443359375</t>
  </si>
  <si>
    <t>187.89694213867188</t>
  </si>
  <si>
    <t>189.87896728515625</t>
  </si>
  <si>
    <t>197.49563598632812</t>
  </si>
  <si>
    <t>198.30735778808594</t>
  </si>
  <si>
    <t>196.27813720703125</t>
  </si>
  <si>
    <t>195.7495880126953</t>
  </si>
  <si>
    <t>196.84442138671875</t>
  </si>
  <si>
    <t>201.6390838623047</t>
  </si>
  <si>
    <t>199.8929901123047</t>
  </si>
  <si>
    <t>199.38333129882812</t>
  </si>
  <si>
    <t>200.70469665527344</t>
  </si>
  <si>
    <t>200.544189453125</t>
  </si>
  <si>
    <t>199.9967803955078</t>
  </si>
  <si>
    <t>203.8665008544922</t>
  </si>
  <si>
    <t>202.28089904785156</t>
  </si>
  <si>
    <t>203.7815399169922</t>
  </si>
  <si>
    <t>204.16944885253906</t>
  </si>
  <si>
    <t>203.86666870117188</t>
  </si>
  <si>
    <t>205.9008331298828</t>
  </si>
  <si>
    <t>206.88478088378906</t>
  </si>
  <si>
    <t>208.8621368408203</t>
  </si>
  <si>
    <t>206.33602905273438</t>
  </si>
  <si>
    <t>205.62643432617188</t>
  </si>
  <si>
    <t>204.63299560546875</t>
  </si>
  <si>
    <t>205.85350036621094</t>
  </si>
  <si>
    <t>207.91603088378906</t>
  </si>
  <si>
    <t>208.56881713867188</t>
  </si>
  <si>
    <t>209.92173767089844</t>
  </si>
  <si>
    <t>208.25662231445312</t>
  </si>
  <si>
    <t>202.8070831298828</t>
  </si>
  <si>
    <t>205.86297607421875</t>
  </si>
  <si>
    <t>206.81854248046875</t>
  </si>
  <si>
    <t>204.6803436279297</t>
  </si>
  <si>
    <t>205.23851013183594</t>
  </si>
  <si>
    <t>205.16287231445312</t>
  </si>
  <si>
    <t>206.23196411132812</t>
  </si>
  <si>
    <t>207.5470428466797</t>
  </si>
  <si>
    <t>206.7996368408203</t>
  </si>
  <si>
    <t>210.744873046875</t>
  </si>
  <si>
    <t>210.43267822265625</t>
  </si>
  <si>
    <t>211.19898986816406</t>
  </si>
  <si>
    <t>211.4639129638672</t>
  </si>
  <si>
    <t>212.49517822265625</t>
  </si>
  <si>
    <t>211.7477569580078</t>
  </si>
  <si>
    <t>213.35614013671875</t>
  </si>
  <si>
    <t>213.80078125</t>
  </si>
  <si>
    <t>215.6929931640625</t>
  </si>
  <si>
    <t>216.251220703125</t>
  </si>
  <si>
    <t>214.3495330810547</t>
  </si>
  <si>
    <t>215.23890686035156</t>
  </si>
  <si>
    <t>213.6210174560547</t>
  </si>
  <si>
    <t>208.029541015625</t>
  </si>
  <si>
    <t>205.15342712402344</t>
  </si>
  <si>
    <t>210.11099243164062</t>
  </si>
  <si>
    <t>207.5375518798828</t>
  </si>
  <si>
    <t>206.02378845214844</t>
  </si>
  <si>
    <t>207.4051055908203</t>
  </si>
  <si>
    <t>205.57911682128906</t>
  </si>
  <si>
    <t>206.51577758789062</t>
  </si>
  <si>
    <t>207.49972534179688</t>
  </si>
  <si>
    <t>208.8810272216797</t>
  </si>
  <si>
    <t>210.0636444091797</t>
  </si>
  <si>
    <t>209.3824920654297</t>
  </si>
  <si>
    <t>211.5869140625</t>
  </si>
  <si>
    <t>208.84323120117188</t>
  </si>
  <si>
    <t>208.19039916992188</t>
  </si>
  <si>
    <t>207.6416473388672</t>
  </si>
  <si>
    <t>208.79591369628906</t>
  </si>
  <si>
    <t>199.62814331054688</t>
  </si>
  <si>
    <t>197.961181640625</t>
  </si>
  <si>
    <t>199.41226196289062</t>
  </si>
  <si>
    <t>202.0203399658203</t>
  </si>
  <si>
    <t>202.45663452148438</t>
  </si>
  <si>
    <t>202.95925903320312</t>
  </si>
  <si>
    <t>205.62432861328125</t>
  </si>
  <si>
    <t>208.1280975341797</t>
  </si>
  <si>
    <t>206.1174774169922</t>
  </si>
  <si>
    <t>202.76010131835938</t>
  </si>
  <si>
    <t>202.11521911621094</t>
  </si>
  <si>
    <t>206.24081420898438</t>
  </si>
  <si>
    <t>206.79083251953125</t>
  </si>
  <si>
    <t>206.8003692626953</t>
  </si>
  <si>
    <t>204.80870056152344</t>
  </si>
  <si>
    <t>208.49801635742188</t>
  </si>
  <si>
    <t>208.19451904296875</t>
  </si>
  <si>
    <t>212.35801696777344</t>
  </si>
  <si>
    <t>218.45628356933594</t>
  </si>
  <si>
    <t>216.18006896972656</t>
  </si>
  <si>
    <t>214.67214965820312</t>
  </si>
  <si>
    <t>212.6615447998047</t>
  </si>
  <si>
    <t>208.981689453125</t>
  </si>
  <si>
    <t>209.1144561767578</t>
  </si>
  <si>
    <t>216.16110229492188</t>
  </si>
  <si>
    <t>216.3887481689453</t>
  </si>
  <si>
    <t>213.47714233398438</t>
  </si>
  <si>
    <t>218.0674285888672</t>
  </si>
  <si>
    <t>215.46878051757812</t>
  </si>
  <si>
    <t>213.81854248046875</t>
  </si>
  <si>
    <t>212.6520233154297</t>
  </si>
  <si>
    <t>212.33905029296875</t>
  </si>
  <si>
    <t>215.30758666992188</t>
  </si>
  <si>
    <t>219.46160888671875</t>
  </si>
  <si>
    <t>215.8386688232422</t>
  </si>
  <si>
    <t>214.55831909179688</t>
  </si>
  <si>
    <t>215.16529846191406</t>
  </si>
  <si>
    <t>216.92933654785156</t>
  </si>
  <si>
    <t>222.1361083984375</t>
  </si>
  <si>
    <t>221.10232543945312</t>
  </si>
  <si>
    <t>215.09890747070312</t>
  </si>
  <si>
    <t>212.50975036621094</t>
  </si>
  <si>
    <t>209.8636932373047</t>
  </si>
  <si>
    <t>212.25367736816406</t>
  </si>
  <si>
    <t>210.034423828125</t>
  </si>
  <si>
    <t>211.22390747070312</t>
  </si>
  <si>
    <t>209.72039794921875</t>
  </si>
  <si>
    <t>209.56813049316406</t>
  </si>
  <si>
    <t>211.0335693359375</t>
  </si>
  <si>
    <t>209.63473510742188</t>
  </si>
  <si>
    <t>208.7212371826172</t>
  </si>
  <si>
    <t>206.31369018554688</t>
  </si>
  <si>
    <t>209.10186767578125</t>
  </si>
  <si>
    <t>213.95494079589844</t>
  </si>
  <si>
    <t>211.9661407470703</t>
  </si>
  <si>
    <t>214.89700317382812</t>
  </si>
  <si>
    <t>214.36415100097656</t>
  </si>
  <si>
    <t>213.4982147216797</t>
  </si>
  <si>
    <t>212.7083740234375</t>
  </si>
  <si>
    <t>216.2768096923828</t>
  </si>
  <si>
    <t>215.14443969726562</t>
  </si>
  <si>
    <t>218.13241577148438</t>
  </si>
  <si>
    <t>221.7389373779297</t>
  </si>
  <si>
    <t>220.6256103515625</t>
  </si>
  <si>
    <t>220.29251098632812</t>
  </si>
  <si>
    <t>220.15928649902344</t>
  </si>
  <si>
    <t>220.3115692138672</t>
  </si>
  <si>
    <t>217.00001525878906</t>
  </si>
  <si>
    <t>218.5320587158203</t>
  </si>
  <si>
    <t>218.30374145507812</t>
  </si>
  <si>
    <t>221.0823516845703</t>
  </si>
  <si>
    <t>208.2739715576172</t>
  </si>
  <si>
    <t>205.45729064941406</t>
  </si>
  <si>
    <t>204.5818328857422</t>
  </si>
  <si>
    <t>205.2955322265625</t>
  </si>
  <si>
    <t>204.57229614257812</t>
  </si>
  <si>
    <t>207.73159790039062</t>
  </si>
  <si>
    <t>207.4270477294922</t>
  </si>
  <si>
    <t>206.9893341064453</t>
  </si>
  <si>
    <t>205.06712341308594</t>
  </si>
  <si>
    <t>203.11634826660156</t>
  </si>
  <si>
    <t>203.49700927734375</t>
  </si>
  <si>
    <t>203.98231506347656</t>
  </si>
  <si>
    <t>204.59132385253906</t>
  </si>
  <si>
    <t>204.210693359375</t>
  </si>
  <si>
    <t>204.73403930664062</t>
  </si>
  <si>
    <t>203.59213256835938</t>
  </si>
  <si>
    <t>200.05226135253906</t>
  </si>
  <si>
    <t>197.8731231689453</t>
  </si>
  <si>
    <t>203.64926147460938</t>
  </si>
  <si>
    <t>204.0299072265625</t>
  </si>
  <si>
    <t>205.08982849121094</t>
  </si>
  <si>
    <t>203.67660522460938</t>
  </si>
  <si>
    <t>204.18270874023438</t>
  </si>
  <si>
    <t>211.80262756347656</t>
  </si>
  <si>
    <t>198.87351989746094</t>
  </si>
  <si>
    <t>194.7292938232422</t>
  </si>
  <si>
    <t>191.4445343017578</t>
  </si>
  <si>
    <t>194.18504333496094</t>
  </si>
  <si>
    <t>195.63644409179688</t>
  </si>
  <si>
    <t>198.23374938964844</t>
  </si>
  <si>
    <t>197.8231658935547</t>
  </si>
  <si>
    <t>199.809326171875</t>
  </si>
  <si>
    <t>199.34140014648438</t>
  </si>
  <si>
    <t>198.8066864013672</t>
  </si>
  <si>
    <t>200.28677368164062</t>
  </si>
  <si>
    <t>199.20773315429688</t>
  </si>
  <si>
    <t>202.1678924560547</t>
  </si>
  <si>
    <t>202.4925079345703</t>
  </si>
  <si>
    <t>206.24526977539062</t>
  </si>
  <si>
    <t>205.1375732421875</t>
  </si>
  <si>
    <t>202.4829559326172</t>
  </si>
  <si>
    <t>202.75035095214844</t>
  </si>
  <si>
    <t>205.4622039794922</t>
  </si>
  <si>
    <t>207.1523895263672</t>
  </si>
  <si>
    <t>206.56036376953125</t>
  </si>
  <si>
    <t>204.11582946777344</t>
  </si>
  <si>
    <t>205.24256896972656</t>
  </si>
  <si>
    <t>205.89190673828125</t>
  </si>
  <si>
    <t>201.25120544433594</t>
  </si>
  <si>
    <t>212.07955932617188</t>
  </si>
  <si>
    <t>213.11080932617188</t>
  </si>
  <si>
    <t>216.06141662597656</t>
  </si>
  <si>
    <t>207.94491577148438</t>
  </si>
  <si>
    <t>215.50759887695312</t>
  </si>
  <si>
    <t>213.61692810058594</t>
  </si>
  <si>
    <t>216.949462890625</t>
  </si>
  <si>
    <t>212.87213134765625</t>
  </si>
  <si>
    <t>209.272216796875</t>
  </si>
  <si>
    <t>205.185302734375</t>
  </si>
  <si>
    <t>203.53334045410156</t>
  </si>
  <si>
    <t>200.4873046875</t>
  </si>
  <si>
    <t>193.6025390625</t>
  </si>
  <si>
    <t>189.5157012939453</t>
  </si>
  <si>
    <t>190.2413787841797</t>
  </si>
  <si>
    <t>192.23709106445312</t>
  </si>
  <si>
    <t>191.96875</t>
  </si>
  <si>
    <t>198.1504669189453</t>
  </si>
  <si>
    <t>194.6810302734375</t>
  </si>
  <si>
    <t>193.56927490234375</t>
  </si>
  <si>
    <t>191.336181640625</t>
  </si>
  <si>
    <t>189.1031036376953</t>
  </si>
  <si>
    <t>189.2277069091797</t>
  </si>
  <si>
    <t>186.13206481933594</t>
  </si>
  <si>
    <t>184.8190155029297</t>
  </si>
  <si>
    <t>186.0362091064453</t>
  </si>
  <si>
    <t>192.94631958007812</t>
  </si>
  <si>
    <t>183.21847534179688</t>
  </si>
  <si>
    <t>180.7649688720703</t>
  </si>
  <si>
    <t>179.5094757080078</t>
  </si>
  <si>
    <t>180.91830444335938</t>
  </si>
  <si>
    <t>178.96316528320312</t>
  </si>
  <si>
    <t>175.03372192382812</t>
  </si>
  <si>
    <t>168.72740173339844</t>
  </si>
  <si>
    <t>159.93881225585938</t>
  </si>
  <si>
    <t>150.4217987060547</t>
  </si>
  <si>
    <t>156.62271118164062</t>
  </si>
  <si>
    <t>156.6993865966797</t>
  </si>
  <si>
    <t>154.13087463378906</t>
  </si>
  <si>
    <t>159.68963623046875</t>
  </si>
  <si>
    <t>163.04403686523438</t>
  </si>
  <si>
    <t>165.17172241210938</t>
  </si>
  <si>
    <t>153.27786254882812</t>
  </si>
  <si>
    <t>154.16920471191406</t>
  </si>
  <si>
    <t>153.8529052734375</t>
  </si>
  <si>
    <t>157.32235717773438</t>
  </si>
  <si>
    <t>157.87823486328125</t>
  </si>
  <si>
    <t>157.9357147216797</t>
  </si>
  <si>
    <t>159.8621368408203</t>
  </si>
  <si>
    <t>163.5136260986328</t>
  </si>
  <si>
    <t>166.4368133544922</t>
  </si>
  <si>
    <t>166.52305603027344</t>
  </si>
  <si>
    <t>165.62217712402344</t>
  </si>
  <si>
    <t>166.81056213378906</t>
  </si>
  <si>
    <t>165.4872283935547</t>
  </si>
  <si>
    <t>168.2110137939453</t>
  </si>
  <si>
    <t>168.1629180908203</t>
  </si>
  <si>
    <t>159.43331909179688</t>
  </si>
  <si>
    <t>162.71530151367188</t>
  </si>
  <si>
    <t>160.8769989013672</t>
  </si>
  <si>
    <t>162.89817810058594</t>
  </si>
  <si>
    <t>162.81155395507812</t>
  </si>
  <si>
    <t>161.18499755859375</t>
  </si>
  <si>
    <t>159.82789611816406</t>
  </si>
  <si>
    <t>159.9530487060547</t>
  </si>
  <si>
    <t>162.0127410888672</t>
  </si>
  <si>
    <t>162.4746856689453</t>
  </si>
  <si>
    <t>164.25527954101562</t>
  </si>
  <si>
    <t>164.20712280273438</t>
  </si>
  <si>
    <t>164.05316162109375</t>
  </si>
  <si>
    <t>161.0502471923828</t>
  </si>
  <si>
    <t>158.42269897460938</t>
  </si>
  <si>
    <t>163.0329132080078</t>
  </si>
  <si>
    <t>165.26588439941406</t>
  </si>
  <si>
    <t>163.7355499267578</t>
  </si>
  <si>
    <t>166.02622985839844</t>
  </si>
  <si>
    <t>172.9464111328125</t>
  </si>
  <si>
    <t>186.04559326171875</t>
  </si>
  <si>
    <t>185.1216278076172</t>
  </si>
  <si>
    <t>183.72605895996094</t>
  </si>
  <si>
    <t>182.96572875976562</t>
  </si>
  <si>
    <t>183.99554443359375</t>
  </si>
  <si>
    <t>183.75494384765625</t>
  </si>
  <si>
    <t>182.8790740966797</t>
  </si>
  <si>
    <t>199.6934356689453</t>
  </si>
  <si>
    <t>202.25363159179688</t>
  </si>
  <si>
    <t>204.1977996826172</t>
  </si>
  <si>
    <t>204.56356811523438</t>
  </si>
  <si>
    <t>203.72618103027344</t>
  </si>
  <si>
    <t>204.13043212890625</t>
  </si>
  <si>
    <t>203.46632385253906</t>
  </si>
  <si>
    <t>200.06881713867188</t>
  </si>
  <si>
    <t>199.41433715820312</t>
  </si>
  <si>
    <t>195.0191650390625</t>
  </si>
  <si>
    <t>196.31353759765625</t>
  </si>
  <si>
    <t>194.21743774414062</t>
  </si>
  <si>
    <t>198.013671875</t>
  </si>
  <si>
    <t>197.8204803466797</t>
  </si>
  <si>
    <t>198.02334594726562</t>
  </si>
  <si>
    <t>197.99435424804688</t>
  </si>
  <si>
    <t>199.19216918945312</t>
  </si>
  <si>
    <t>182.4712677001953</t>
  </si>
  <si>
    <t>180.91604614257812</t>
  </si>
  <si>
    <t>170.44496154785156</t>
  </si>
  <si>
    <t>171.1984100341797</t>
  </si>
  <si>
    <t>178.16305541992188</t>
  </si>
  <si>
    <t>180.63595581054688</t>
  </si>
  <si>
    <t>181.98828125</t>
  </si>
  <si>
    <t>185.42710876464844</t>
  </si>
  <si>
    <t>182.87696838378906</t>
  </si>
  <si>
    <t>182.8962860107422</t>
  </si>
  <si>
    <t>175.77713012695312</t>
  </si>
  <si>
    <t>178.04714965820312</t>
  </si>
  <si>
    <t>179.41880798339844</t>
  </si>
  <si>
    <t>178.72332763671875</t>
  </si>
  <si>
    <t>181.80474853515625</t>
  </si>
  <si>
    <t>190.23764038085938</t>
  </si>
  <si>
    <t>189.41659545898438</t>
  </si>
  <si>
    <t>193.0968780517578</t>
  </si>
  <si>
    <t>190.76893615722656</t>
  </si>
  <si>
    <t>193.2901153564453</t>
  </si>
  <si>
    <t>191.30023193359375</t>
  </si>
  <si>
    <t>190.9427947998047</t>
  </si>
  <si>
    <t>192.80712890625</t>
  </si>
  <si>
    <t>191.8314666748047</t>
  </si>
  <si>
    <t>191.14566040039062</t>
  </si>
  <si>
    <t>192.5946044921875</t>
  </si>
  <si>
    <t>194.7100830078125</t>
  </si>
  <si>
    <t>194.32366943359375</t>
  </si>
  <si>
    <t>195.4055633544922</t>
  </si>
  <si>
    <t>197.14431762695312</t>
  </si>
  <si>
    <t>192.22752380371094</t>
  </si>
  <si>
    <t>194.1111602783203</t>
  </si>
  <si>
    <t>190.12173461914062</t>
  </si>
  <si>
    <t>180.3364715576172</t>
  </si>
  <si>
    <t>180.8194580078125</t>
  </si>
  <si>
    <t>181.75645446777344</t>
  </si>
  <si>
    <t>187.54261779785156</t>
  </si>
  <si>
    <t>190.57778930664062</t>
  </si>
  <si>
    <t>187.50381469726562</t>
  </si>
  <si>
    <t>188.51231384277344</t>
  </si>
  <si>
    <t>195.68817138671875</t>
  </si>
  <si>
    <t>196.34759521484375</t>
  </si>
  <si>
    <t>196.70640563964844</t>
  </si>
  <si>
    <t>195.55242919921875</t>
  </si>
  <si>
    <t>192.49783325195312</t>
  </si>
  <si>
    <t>192.18753051757812</t>
  </si>
  <si>
    <t>198.1609649658203</t>
  </si>
  <si>
    <t>202.03981018066406</t>
  </si>
  <si>
    <t>198.72335815429688</t>
  </si>
  <si>
    <t>198.54884338378906</t>
  </si>
  <si>
    <t>200.48828125</t>
  </si>
  <si>
    <t>200.50765991210938</t>
  </si>
  <si>
    <t>198.88827514648438</t>
  </si>
  <si>
    <t>199.53793334960938</t>
  </si>
  <si>
    <t>197.82156372070312</t>
  </si>
  <si>
    <t>199.82887268066406</t>
  </si>
  <si>
    <t>203.0677032470703</t>
  </si>
  <si>
    <t>200.5270538330078</t>
  </si>
  <si>
    <t>188.37652587890625</t>
  </si>
  <si>
    <t>187.87229919433594</t>
  </si>
  <si>
    <t>183.02374267578125</t>
  </si>
  <si>
    <t>183.78009033203125</t>
  </si>
  <si>
    <t>187.2322998046875</t>
  </si>
  <si>
    <t>187.12562561035156</t>
  </si>
  <si>
    <t>191.052978515625</t>
  </si>
  <si>
    <t>188.6868438720703</t>
  </si>
  <si>
    <t>190.84933471679688</t>
  </si>
  <si>
    <t>191.55718994140625</t>
  </si>
  <si>
    <t>187.07711791992188</t>
  </si>
  <si>
    <t>187.13531494140625</t>
  </si>
  <si>
    <t>185.73892211914062</t>
  </si>
  <si>
    <t>184.56556701660156</t>
  </si>
  <si>
    <t>185.21530151367188</t>
  </si>
  <si>
    <t>188.04685974121094</t>
  </si>
  <si>
    <t>178.95712280273438</t>
  </si>
  <si>
    <t>179.13230895996094</t>
  </si>
  <si>
    <t>178.01284790039062</t>
  </si>
  <si>
    <t>174.88792419433594</t>
  </si>
  <si>
    <t>176.16317749023438</t>
  </si>
  <si>
    <t>181.68289184570312</t>
  </si>
  <si>
    <t>176.4163055419922</t>
  </si>
  <si>
    <t>178.70399475097656</t>
  </si>
  <si>
    <t>179.18101501464844</t>
  </si>
  <si>
    <t>181.12799072265625</t>
  </si>
  <si>
    <t>177.62342834472656</t>
  </si>
  <si>
    <t>178.78189086914062</t>
  </si>
  <si>
    <t>176.4649658203125</t>
  </si>
  <si>
    <t>176.1339569091797</t>
  </si>
  <si>
    <t>176.80572509765625</t>
  </si>
  <si>
    <t>175.02418518066406</t>
  </si>
  <si>
    <t>178.04202270507812</t>
  </si>
  <si>
    <t>178.2659149169922</t>
  </si>
  <si>
    <t>180.89437866210938</t>
  </si>
  <si>
    <t>184.72018432617188</t>
  </si>
  <si>
    <t>184.5060272216797</t>
  </si>
  <si>
    <t>185.35293579101562</t>
  </si>
  <si>
    <t>185.24588012695312</t>
  </si>
  <si>
    <t>188.45838928222656</t>
  </si>
  <si>
    <t>185.79104614257812</t>
  </si>
  <si>
    <t>184.9148712158203</t>
  </si>
  <si>
    <t>185.18746948242188</t>
  </si>
  <si>
    <t>186.85214233398438</t>
  </si>
  <si>
    <t>188.82830810546875</t>
  </si>
  <si>
    <t>186.4822235107422</t>
  </si>
  <si>
    <t>185.8396759033203</t>
  </si>
  <si>
    <t>187.47515869140625</t>
  </si>
  <si>
    <t>187.77694702148438</t>
  </si>
  <si>
    <t>191.91427612304688</t>
  </si>
  <si>
    <t>194.50379943847656</t>
  </si>
  <si>
    <t>195.02947998046875</t>
  </si>
  <si>
    <t>195.49850463867188</t>
  </si>
  <si>
    <t>195.3714599609375</t>
  </si>
  <si>
    <t>194.1793670654297</t>
  </si>
  <si>
    <t>196.59292602539062</t>
  </si>
  <si>
    <t>199.172607421875</t>
  </si>
  <si>
    <t>199.162841796875</t>
  </si>
  <si>
    <t>203.57952880859375</t>
  </si>
  <si>
    <t>190.8277130126953</t>
  </si>
  <si>
    <t>186.6064453125</t>
  </si>
  <si>
    <t>171.64627075195312</t>
  </si>
  <si>
    <t>178.5937957763672</t>
  </si>
  <si>
    <t>160.4872283935547</t>
  </si>
  <si>
    <t>151.5267333984375</t>
  </si>
  <si>
    <t>128.4268798828125</t>
  </si>
  <si>
    <t>129.9414825439453</t>
  </si>
  <si>
    <t>116.96491241455078</t>
  </si>
  <si>
    <t>103.22618103027344</t>
  </si>
  <si>
    <t>123.71703338623047</t>
  </si>
  <si>
    <t>137.47532653808594</t>
  </si>
  <si>
    <t>141.569580078125</t>
  </si>
  <si>
    <t>143.09393310546875</t>
  </si>
  <si>
    <t>128.22169494628906</t>
  </si>
  <si>
    <t>154.1650390625</t>
  </si>
  <si>
    <t>154.0282440185547</t>
  </si>
  <si>
    <t>163.9951934814453</t>
  </si>
  <si>
    <t>158.650146484375</t>
  </si>
  <si>
    <t>158.44497680664062</t>
  </si>
  <si>
    <t>158.9823760986328</t>
  </si>
  <si>
    <t>149.52357482910156</t>
  </si>
  <si>
    <t>151.67330932617188</t>
  </si>
  <si>
    <t>159.42210388183594</t>
  </si>
  <si>
    <t>165.54885864257812</t>
  </si>
  <si>
    <t>160.92694091796875</t>
  </si>
  <si>
    <t>157.87820434570312</t>
  </si>
  <si>
    <t>161.75595092773438</t>
  </si>
  <si>
    <t>160.31283569335938</t>
  </si>
  <si>
    <t>155.59085083007812</t>
  </si>
  <si>
    <t>165.42755126953125</t>
  </si>
  <si>
    <t>169.1580352783203</t>
  </si>
  <si>
    <t>176.0987091064453</t>
  </si>
  <si>
    <t>172.2307891845703</t>
  </si>
  <si>
    <t>170.08084106445312</t>
  </si>
  <si>
    <t>170.06118774414062</t>
  </si>
  <si>
    <t>171.62213134765625</t>
  </si>
  <si>
    <t>178.1013946533203</t>
  </si>
  <si>
    <t>182.52886962890625</t>
  </si>
  <si>
    <t>177.0018768310547</t>
  </si>
  <si>
    <t>165.58460998535156</t>
  </si>
  <si>
    <t>175.44097900390625</t>
  </si>
  <si>
    <t>180.87960815429688</t>
  </si>
  <si>
    <t>178.09156799316406</t>
  </si>
  <si>
    <t>177.15896606445312</t>
  </si>
  <si>
    <t>170.15939331054688</t>
  </si>
  <si>
    <t>165.89877319335938</t>
  </si>
  <si>
    <t>182.4798126220703</t>
  </si>
  <si>
    <t>183.0786590576172</t>
  </si>
  <si>
    <t>180.1237030029297</t>
  </si>
  <si>
    <t>181.54718017578125</t>
  </si>
  <si>
    <t>176.40304565429688</t>
  </si>
  <si>
    <t>179.28924560546875</t>
  </si>
  <si>
    <t>177.9246826171875</t>
  </si>
  <si>
    <t>174.35125732421875</t>
  </si>
  <si>
    <t>177.46328735351562</t>
  </si>
  <si>
    <t>176.5601043701172</t>
  </si>
  <si>
    <t>177.52218627929688</t>
  </si>
  <si>
    <t>174.94029235839844</t>
  </si>
  <si>
    <t>170.2575225830078</t>
  </si>
  <si>
    <t>167.96034240722656</t>
  </si>
  <si>
    <t>169.04974365234375</t>
  </si>
  <si>
    <t>174.14736938476562</t>
  </si>
  <si>
    <t>173.5656280517578</t>
  </si>
  <si>
    <t>177.48004150390625</t>
  </si>
  <si>
    <t>175.84327697753906</t>
  </si>
  <si>
    <t>178.94918823242188</t>
  </si>
  <si>
    <t>177.65753173828125</t>
  </si>
  <si>
    <t>178.8209991455078</t>
  </si>
  <si>
    <t>183.33689880371094</t>
  </si>
  <si>
    <t>185.3778839111328</t>
  </si>
  <si>
    <t>187.9119415283203</t>
  </si>
  <si>
    <t>185.13140869140625</t>
  </si>
  <si>
    <t>187.27101135253906</t>
  </si>
  <si>
    <t>186.1667022705078</t>
  </si>
  <si>
    <t>192.57571411132812</t>
  </si>
  <si>
    <t>193.83779907226562</t>
  </si>
  <si>
    <t>190.4952392578125</t>
  </si>
  <si>
    <t>189.51910400390625</t>
  </si>
  <si>
    <t>185.86106872558594</t>
  </si>
  <si>
    <t>179.32386779785156</t>
  </si>
  <si>
    <t>182.853759765625</t>
  </si>
  <si>
    <t>186.85690307617188</t>
  </si>
  <si>
    <t>181.0296630859375</t>
  </si>
  <si>
    <t>178.0519256591797</t>
  </si>
  <si>
    <t>178.93931579589844</t>
  </si>
  <si>
    <t>182.55795288085938</t>
  </si>
  <si>
    <t>184.03695678710938</t>
  </si>
  <si>
    <t>184.39190673828125</t>
  </si>
  <si>
    <t>184.9046173095703</t>
  </si>
  <si>
    <t>179.00833129882812</t>
  </si>
  <si>
    <t>178.111083984375</t>
  </si>
  <si>
    <t>172.5204620361328</t>
  </si>
  <si>
    <t>162.6999053955078</t>
  </si>
  <si>
    <t>162.91680908203125</t>
  </si>
  <si>
    <t>182.2522735595703</t>
  </si>
  <si>
    <t>181.6647186279297</t>
  </si>
  <si>
    <t>183.9419403076172</t>
  </si>
  <si>
    <t>200.01138305664062</t>
  </si>
  <si>
    <t>204.06092834472656</t>
  </si>
  <si>
    <t>199.5856475830078</t>
  </si>
  <si>
    <t>205.74411010742188</t>
  </si>
  <si>
    <t>202.6747589111328</t>
  </si>
  <si>
    <t>203.70449829101562</t>
  </si>
  <si>
    <t>207.70449829101562</t>
  </si>
  <si>
    <t>209.942138671875</t>
  </si>
  <si>
    <t>210.90255737304688</t>
  </si>
  <si>
    <t>210.1500701904297</t>
  </si>
  <si>
    <t>212.68475341796875</t>
  </si>
  <si>
    <t>215.64515686035156</t>
  </si>
  <si>
    <t>216.51644897460938</t>
  </si>
  <si>
    <t>213.34811401367188</t>
  </si>
  <si>
    <t>215.2887420654297</t>
  </si>
  <si>
    <t>216.05111694335938</t>
  </si>
  <si>
    <t>214.74417114257812</t>
  </si>
  <si>
    <t>226.60565185546875</t>
  </si>
  <si>
    <t>227.932373046875</t>
  </si>
  <si>
    <t>224.6353302001953</t>
  </si>
  <si>
    <t>221.684814453125</t>
  </si>
  <si>
    <t>225.25909423828125</t>
  </si>
  <si>
    <t>226.4274139404297</t>
  </si>
  <si>
    <t>211.20950317382812</t>
  </si>
  <si>
    <t>212.93226623535156</t>
  </si>
  <si>
    <t>214.16001892089844</t>
  </si>
  <si>
    <t>221.29867553710938</t>
  </si>
  <si>
    <t>226.94647216796875</t>
  </si>
  <si>
    <t>222.44647216796875</t>
  </si>
  <si>
    <t>214.6286163330078</t>
  </si>
  <si>
    <t>227.09547424316406</t>
  </si>
  <si>
    <t>233.14512634277344</t>
  </si>
  <si>
    <t>229.62857055664062</t>
  </si>
  <si>
    <t>232.40008544921875</t>
  </si>
  <si>
    <t>228.0987548828125</t>
  </si>
  <si>
    <t>228.75440979003906</t>
  </si>
  <si>
    <t>222.66500854492188</t>
  </si>
  <si>
    <t>233.0457763671875</t>
  </si>
  <si>
    <t>236.02590942382812</t>
  </si>
  <si>
    <t>239.53253173828125</t>
  </si>
  <si>
    <t>236.77093505859375</t>
  </si>
  <si>
    <t>KDJStrategy</t>
  </si>
  <si>
    <t>589.2870210862384</t>
  </si>
  <si>
    <t>10010.205832243017</t>
  </si>
  <si>
    <t>463.1684361317857</t>
  </si>
  <si>
    <t>10000.021085577515</t>
  </si>
  <si>
    <t>496.6553625892466</t>
  </si>
  <si>
    <t>9953.999827018168</t>
  </si>
  <si>
    <t>499.3487792015512</t>
  </si>
  <si>
    <t>9994.404336953387</t>
  </si>
  <si>
    <t>510.3665485922538</t>
  </si>
  <si>
    <t>9930.551674241873</t>
  </si>
  <si>
    <t>591.4994263159151</t>
  </si>
  <si>
    <t>10041.076448868553</t>
  </si>
  <si>
    <t>518.1892457011363</t>
  </si>
  <si>
    <t>9960.408619660664</t>
  </si>
  <si>
    <t>457.0784515491705</t>
  </si>
  <si>
    <t>9673.815966278657</t>
  </si>
  <si>
    <t>525.3463483760879</t>
  </si>
  <si>
    <t>10025.921175452215</t>
  </si>
  <si>
    <t>493.46772984005656</t>
  </si>
  <si>
    <t>9743.391205323616</t>
  </si>
  <si>
    <t>510.05378576414296</t>
  </si>
  <si>
    <t>9658.159898940647</t>
  </si>
  <si>
    <t>511.29431759082945</t>
  </si>
  <si>
    <t>9595.691343138014</t>
  </si>
  <si>
    <t>511.13063540236726</t>
  </si>
  <si>
    <t>9641.145755350199</t>
  </si>
  <si>
    <t>468.13908435141457</t>
  </si>
  <si>
    <t>9689.860575603087</t>
  </si>
  <si>
    <t>535.189251693464</t>
  </si>
  <si>
    <t>9722.122253095817</t>
  </si>
  <si>
    <t>461.0718522601983</t>
  </si>
  <si>
    <t>9556.74561842461</t>
  </si>
  <si>
    <t>501.2386885674987</t>
  </si>
  <si>
    <t>9515.228449146205</t>
  </si>
  <si>
    <t>549.1018204285792</t>
  </si>
  <si>
    <t>9571.584207873637</t>
  </si>
  <si>
    <t>489.45499810323236</t>
  </si>
  <si>
    <t>9570.80666724797</t>
  </si>
  <si>
    <t>547.5173154422391</t>
  </si>
  <si>
    <t>10005.995030851482</t>
  </si>
  <si>
    <t>468.425865375355</t>
  </si>
  <si>
    <t>10226.847328106169</t>
  </si>
  <si>
    <t>415.64932394900643</t>
  </si>
  <si>
    <t>10448.573602519891</t>
  </si>
  <si>
    <t>490.6101641432251</t>
  </si>
  <si>
    <t>10422.187332687687</t>
  </si>
  <si>
    <t>547.8051900309183</t>
  </si>
  <si>
    <t>10141.523253565289</t>
  </si>
  <si>
    <t>590.8218665234454</t>
  </si>
  <si>
    <t>10950.303701017354</t>
  </si>
  <si>
    <t>504.48279720710343</t>
  </si>
  <si>
    <t>10746.48509561313</t>
  </si>
  <si>
    <t>589.4215814056442</t>
  </si>
  <si>
    <t>10739.59299886898</t>
  </si>
  <si>
    <t>511.1239323075424</t>
  </si>
  <si>
    <t>10806.073659106543</t>
  </si>
  <si>
    <t>503.9870710146315</t>
  </si>
  <si>
    <t>10741.430264954355</t>
  </si>
  <si>
    <t>568.1103465572778</t>
  </si>
  <si>
    <t>10534.764478570534</t>
  </si>
  <si>
    <t>555.4361268698813</t>
  </si>
  <si>
    <t>10370.987577160186</t>
  </si>
  <si>
    <t>462.66234145930684</t>
  </si>
  <si>
    <t>10491.948137389116</t>
  </si>
  <si>
    <t>505.0268032066342</t>
  </si>
  <si>
    <t>10591.877092130757</t>
  </si>
  <si>
    <t>81.03639877451133</t>
  </si>
  <si>
    <t>10466.73497304501</t>
  </si>
  <si>
    <t>397.17929787813773</t>
  </si>
  <si>
    <t>10570.01672228849</t>
  </si>
  <si>
    <t>500.8442778137287</t>
  </si>
  <si>
    <t>10346.11122473649</t>
  </si>
  <si>
    <t>621.3990738787597</t>
  </si>
  <si>
    <t>10511.10568889304</t>
  </si>
  <si>
    <t>506.78680736334536</t>
  </si>
  <si>
    <t>10495.114868844299</t>
  </si>
  <si>
    <t>539.314999187267</t>
  </si>
  <si>
    <t>10140.068422651866</t>
  </si>
  <si>
    <t>445.97698763783956</t>
  </si>
  <si>
    <t>10391.64297356555</t>
  </si>
  <si>
    <t>573.5115649706804</t>
  </si>
  <si>
    <t>10419.270682621096</t>
  </si>
  <si>
    <t>568.7870202749327</t>
  </si>
  <si>
    <t>10461.197200782066</t>
  </si>
  <si>
    <t>476.9577428971297</t>
  </si>
  <si>
    <t>10430.253654978766</t>
  </si>
  <si>
    <t>500.0308853758979</t>
  </si>
  <si>
    <t>10286.211176823632</t>
  </si>
  <si>
    <t>567.5813715583918</t>
  </si>
  <si>
    <t>10493.252361733315</t>
  </si>
  <si>
    <t>513.5254319195483</t>
  </si>
  <si>
    <t>10612.669019961784</t>
  </si>
  <si>
    <t>535.7499780741491</t>
  </si>
  <si>
    <t>10326.895506628523</t>
  </si>
  <si>
    <t>712.4316462421302</t>
  </si>
  <si>
    <t>10288.945741206342</t>
  </si>
  <si>
    <t>504.9310191075019</t>
  </si>
  <si>
    <t>10393.633176992082</t>
  </si>
  <si>
    <t>431.9973416997818</t>
  </si>
  <si>
    <t>10808.887010740587</t>
  </si>
  <si>
    <t>494.0574914004119</t>
  </si>
  <si>
    <t>10706.213476612293</t>
  </si>
  <si>
    <t>512.9849587449389</t>
  </si>
  <si>
    <t>10775.047826642634</t>
  </si>
  <si>
    <t>535.001983063883</t>
  </si>
  <si>
    <t>10707.608737202512</t>
  </si>
  <si>
    <t>517.8707373547313</t>
  </si>
  <si>
    <t>10798.276951520507</t>
  </si>
  <si>
    <t>556.6728574228582</t>
  </si>
  <si>
    <t>10852.899141846407</t>
  </si>
  <si>
    <t>542.6436099623224</t>
  </si>
  <si>
    <t>10688.674928707878</t>
  </si>
  <si>
    <t>510.70484956280234</t>
  </si>
  <si>
    <t>10760.482946034073</t>
  </si>
  <si>
    <t>517.0630668245412</t>
  </si>
  <si>
    <t>10679.09440324863</t>
  </si>
  <si>
    <t>100.86717564547325</t>
  </si>
  <si>
    <t>10482.126440479868</t>
  </si>
  <si>
    <t>580.3405068217726</t>
  </si>
  <si>
    <t>10495.59799472936</t>
  </si>
  <si>
    <t>486.6606413907084</t>
  </si>
  <si>
    <t>10357.417685818142</t>
  </si>
  <si>
    <t>522.0871419757605</t>
  </si>
  <si>
    <t>10158.159518659702</t>
  </si>
  <si>
    <t>529.422908204484</t>
  </si>
  <si>
    <t>9312.533107305682</t>
  </si>
  <si>
    <t>425.8158969499873</t>
  </si>
  <si>
    <t>9430.805862419074</t>
  </si>
  <si>
    <t>494.40836107542964</t>
  </si>
  <si>
    <t>9924.261861181101</t>
  </si>
  <si>
    <t>492.4662596776561</t>
  </si>
  <si>
    <t>9661.643913600858</t>
  </si>
  <si>
    <t>513.8809581759069</t>
  </si>
  <si>
    <t>9612.9772555632</t>
  </si>
  <si>
    <t>485.4011711080275</t>
  </si>
  <si>
    <t>9402.090027236774</t>
  </si>
  <si>
    <t>450.8456647841649</t>
  </si>
  <si>
    <t>9152.311398835638</t>
  </si>
  <si>
    <t>419.9011689359868</t>
  </si>
  <si>
    <t>9058.313713008243</t>
  </si>
  <si>
    <t>452.3518404448005</t>
  </si>
  <si>
    <t>9257.034769516358</t>
  </si>
  <si>
    <t>436.9553862964949</t>
  </si>
  <si>
    <t>9410.164726971143</t>
  </si>
  <si>
    <t>398.45455707196015</t>
  </si>
  <si>
    <t>9264.37365070818</t>
  </si>
  <si>
    <t>487.6673540799675</t>
  </si>
  <si>
    <t>9577.768382080782</t>
  </si>
  <si>
    <t>466.7060256174191</t>
  </si>
  <si>
    <t>9466.529730002738</t>
  </si>
  <si>
    <t>469.6716106933545</t>
  </si>
  <si>
    <t>9426.320191282015</t>
  </si>
  <si>
    <t>432.28573727061666</t>
  </si>
  <si>
    <t>9730.273035442446</t>
  </si>
  <si>
    <t>362.4292017911721</t>
  </si>
  <si>
    <t>9637.466459798856</t>
  </si>
  <si>
    <t>454.52777380633233</t>
  </si>
  <si>
    <t>9405.271040066473</t>
  </si>
  <si>
    <t>450.95984240357575</t>
  </si>
  <si>
    <t>9585.446314658298</t>
  </si>
  <si>
    <t>513.6946414304421</t>
  </si>
  <si>
    <t>9876.500236376107</t>
  </si>
  <si>
    <t>404.27677669580225</t>
  </si>
  <si>
    <t>9894.506796234047</t>
  </si>
  <si>
    <t>473.2650096169964</t>
  </si>
  <si>
    <t>9868.277702095416</t>
  </si>
  <si>
    <t>518.9666775657752</t>
  </si>
  <si>
    <t>9793.514461686173</t>
  </si>
  <si>
    <t>498.7630751291472</t>
  </si>
  <si>
    <t>9945.565367341247</t>
  </si>
  <si>
    <t>497.757203090483</t>
  </si>
  <si>
    <t>9920.650504856747</t>
  </si>
  <si>
    <t>524.6116646288228</t>
  </si>
  <si>
    <t>10153.077219676243</t>
  </si>
  <si>
    <t>508.59750416711177</t>
  </si>
  <si>
    <t>10102.170302535658</t>
  </si>
  <si>
    <t>505.1099742986062</t>
  </si>
  <si>
    <t>10099.298062664573</t>
  </si>
  <si>
    <t>463.0369933185975</t>
  </si>
  <si>
    <t>10504.123486180639</t>
  </si>
  <si>
    <t>541.3265407664367</t>
  </si>
  <si>
    <t>10598.483282511801</t>
  </si>
  <si>
    <t>503.8855420024829</t>
  </si>
  <si>
    <t>10542.6135615631</t>
  </si>
  <si>
    <t>514.3311747578045</t>
  </si>
  <si>
    <t>10320.900063011488</t>
  </si>
  <si>
    <t>492.8368909643632</t>
  </si>
  <si>
    <t>10472.877850387895</t>
  </si>
  <si>
    <t>515.0432387641995</t>
  </si>
  <si>
    <t>10497.32778060836</t>
  </si>
  <si>
    <t>497.9505801211326</t>
  </si>
  <si>
    <t>10410.650261801202</t>
  </si>
  <si>
    <t>442.4934937724447</t>
  </si>
  <si>
    <t>10389.325084138916</t>
  </si>
  <si>
    <t>511.98963448897666</t>
  </si>
  <si>
    <t>10328.198420695395</t>
  </si>
  <si>
    <t>508.1097635140577</t>
  </si>
  <si>
    <t>10411.639028929465</t>
  </si>
  <si>
    <t>501.6410482455267</t>
  </si>
  <si>
    <t>10329.12080276925</t>
  </si>
  <si>
    <t>484.39207051442645</t>
  </si>
  <si>
    <t>10407.698808645438</t>
  </si>
  <si>
    <t>490.30135711709227</t>
  </si>
  <si>
    <t>10256.35381162311</t>
  </si>
  <si>
    <t>508.24220401108323</t>
  </si>
  <si>
    <t>10310.329807371414</t>
  </si>
  <si>
    <t>540.6707035027703</t>
  </si>
  <si>
    <t>10254.62654741629</t>
  </si>
  <si>
    <t>577.4294253290518</t>
  </si>
  <si>
    <t>10781.9556860603</t>
  </si>
  <si>
    <t>539.0978438039747</t>
  </si>
  <si>
    <t>11093.268344434086</t>
  </si>
  <si>
    <t>551.9312195114089</t>
  </si>
  <si>
    <t>10912.463024683208</t>
  </si>
  <si>
    <t>533.2311137217894</t>
  </si>
  <si>
    <t>10569.881627395273</t>
  </si>
  <si>
    <t>521.6703346258528</t>
  </si>
  <si>
    <t>10542.585331586066</t>
  </si>
  <si>
    <t>584.9239981387891</t>
  </si>
  <si>
    <t>10492.920327221518</t>
  </si>
  <si>
    <t>509.94460764296673</t>
  </si>
  <si>
    <t>10799.83456389393</t>
  </si>
  <si>
    <t>567.218702980128</t>
  </si>
  <si>
    <t>11152.885432244439</t>
  </si>
  <si>
    <t>1092.1266398488078</t>
  </si>
  <si>
    <t>10897.04597245751</t>
  </si>
  <si>
    <t>523.1818493657101</t>
  </si>
  <si>
    <t>10828.18452316195</t>
  </si>
  <si>
    <t>566.1944017573642</t>
  </si>
  <si>
    <t>10772.893739703588</t>
  </si>
  <si>
    <t>565.825617607361</t>
  </si>
  <si>
    <t>10586.453975033788</t>
  </si>
  <si>
    <t>554.2303652007977</t>
  </si>
  <si>
    <t>10598.565720810178</t>
  </si>
  <si>
    <t>1123.2152162177645</t>
  </si>
  <si>
    <t>10619.447072319088</t>
  </si>
  <si>
    <t>544.2664754756079</t>
  </si>
  <si>
    <t>10879.9325918537</t>
  </si>
  <si>
    <t>524.7878699284411</t>
  </si>
  <si>
    <t>10920.26447647672</t>
  </si>
  <si>
    <t>544.5660420200184</t>
  </si>
  <si>
    <t>10932.800550753294</t>
  </si>
  <si>
    <t>449.8406173123549</t>
  </si>
  <si>
    <t>10795.31657848709</t>
  </si>
  <si>
    <t>375.18977432999964</t>
  </si>
  <si>
    <t>10724.261296064455</t>
  </si>
  <si>
    <t>632.1862132896695</t>
  </si>
  <si>
    <t>10682.552749048444</t>
  </si>
  <si>
    <t>520.9927667962093</t>
  </si>
  <si>
    <t>10733.225132561056</t>
  </si>
  <si>
    <t>547.6884560366689</t>
  </si>
  <si>
    <t>10916.984597300194</t>
  </si>
  <si>
    <t>421.1336820179895</t>
  </si>
  <si>
    <t>10331.867975814017</t>
  </si>
  <si>
    <t>619.2982324222721</t>
  </si>
  <si>
    <t>10018.945919611439</t>
  </si>
  <si>
    <t>487.3400406485689</t>
  </si>
  <si>
    <t>10060.365998069006</t>
  </si>
  <si>
    <t>396.4696046704703</t>
  </si>
  <si>
    <t>10541.87377529229</t>
  </si>
  <si>
    <t>553.7597068841733</t>
  </si>
  <si>
    <t>10635.777824351599</t>
  </si>
  <si>
    <t>527.7450443829257</t>
  </si>
  <si>
    <t>10195.018974061213</t>
  </si>
  <si>
    <t>513.8069780560327</t>
  </si>
  <si>
    <t>10274.401986174853</t>
  </si>
  <si>
    <t>501.54590971292237</t>
  </si>
  <si>
    <t>10204.240594183238</t>
  </si>
  <si>
    <t>561.1044026701129</t>
  </si>
  <si>
    <t>10697.148474268482</t>
  </si>
  <si>
    <t>601.5933239132173</t>
  </si>
  <si>
    <t>11403.515923532455</t>
  </si>
  <si>
    <t>497.9404080594577</t>
  </si>
  <si>
    <t>11728.842527859726</t>
  </si>
  <si>
    <t>534.3491465138395</t>
  </si>
  <si>
    <t>11897.313721878087</t>
  </si>
  <si>
    <t>641.1841690343754</t>
  </si>
  <si>
    <t>11578.592946056553</t>
  </si>
  <si>
    <t>527.1887342652572</t>
  </si>
  <si>
    <t>12322.917864792453</t>
  </si>
  <si>
    <t>598.9429462517528</t>
  </si>
  <si>
    <t>12180.191991564625</t>
  </si>
  <si>
    <t>621.5185915600032</t>
  </si>
  <si>
    <t>12988.836647152742</t>
  </si>
  <si>
    <t>650.0567092809451</t>
  </si>
  <si>
    <t>12811.234541762406</t>
  </si>
  <si>
    <t>649.5733862329489</t>
  </si>
  <si>
    <t>12779.99706039533</t>
  </si>
  <si>
    <t>641.975195020128</t>
  </si>
  <si>
    <t>12381.424180247679</t>
  </si>
  <si>
    <t>566.5621188859295</t>
  </si>
  <si>
    <t>13298.281466198076</t>
  </si>
  <si>
    <t>659.3576781520042</t>
  </si>
  <si>
    <t>13297.66436087325</t>
  </si>
  <si>
    <t>664.8838158770777</t>
  </si>
  <si>
    <t>13094.98560413808</t>
  </si>
  <si>
    <t>632.3782409517717</t>
  </si>
  <si>
    <t>13131.263376432751</t>
  </si>
  <si>
    <t>611.7521262465416</t>
  </si>
  <si>
    <t>12482.095464525848</t>
  </si>
  <si>
    <t>625.3446327811835</t>
  </si>
  <si>
    <t>12680.287673604247</t>
  </si>
  <si>
    <t>686.6842689816131</t>
  </si>
  <si>
    <t>12654.56414200438</t>
  </si>
  <si>
    <t>597.4813347425898</t>
  </si>
  <si>
    <t>12628.252095745951</t>
  </si>
  <si>
    <t>626.1643674459101</t>
  </si>
  <si>
    <t>12426.182279026081</t>
  </si>
  <si>
    <t>552.1591771681979</t>
  </si>
  <si>
    <t>12604.27267759928</t>
  </si>
  <si>
    <t>643.7518365444612</t>
  </si>
  <si>
    <t>12546.89950962356</t>
  </si>
  <si>
    <t>645.0234296626022</t>
  </si>
  <si>
    <t>12905.023934937903</t>
  </si>
  <si>
    <t>740.2438209809407</t>
  </si>
  <si>
    <t>12726.43807439838</t>
  </si>
  <si>
    <t>592.6116922826386</t>
  </si>
  <si>
    <t>12797.388550307187</t>
  </si>
  <si>
    <t>639.2406853508255</t>
  </si>
  <si>
    <t>12638.81426998667</t>
  </si>
  <si>
    <t>687.9501386941447</t>
  </si>
  <si>
    <t>12579.659096083415</t>
  </si>
  <si>
    <t>571.3643124510927</t>
  </si>
  <si>
    <t>12988.588365942709</t>
  </si>
  <si>
    <t>649.429710033075</t>
  </si>
  <si>
    <t>12711.51870247504</t>
  </si>
  <si>
    <t>563.3466143679743</t>
  </si>
  <si>
    <t>12038.967775459992</t>
  </si>
  <si>
    <t>525.8538535586431</t>
  </si>
  <si>
    <t>11275.276856641623</t>
  </si>
  <si>
    <t>483.3101146513436</t>
  </si>
  <si>
    <t>11469.92127900802</t>
  </si>
  <si>
    <t>542.903413267828</t>
  </si>
  <si>
    <t>12438.721354214633</t>
  </si>
  <si>
    <t>534.890572720029</t>
  </si>
  <si>
    <t>12463.589429540814</t>
  </si>
  <si>
    <t>462.18896705352927</t>
  </si>
  <si>
    <t>12126.580285056003</t>
  </si>
  <si>
    <t>362.8263238556119</t>
  </si>
  <si>
    <t>12916.693660068515</t>
  </si>
  <si>
    <t>412.6083888089397</t>
  </si>
  <si>
    <t>12552.888836233877</t>
  </si>
  <si>
    <t>543.644384644982</t>
  </si>
  <si>
    <t>12548.855344851618</t>
  </si>
  <si>
    <t>83.67125641218627</t>
  </si>
  <si>
    <t>12638.12216577987</t>
  </si>
  <si>
    <t>695.7238845789125</t>
  </si>
  <si>
    <t>12565.664933605016</t>
  </si>
  <si>
    <t>652.717852928954</t>
  </si>
  <si>
    <t>12420.38564991528</t>
  </si>
  <si>
    <t>607.9487007615571</t>
  </si>
  <si>
    <t>13077.358125870403</t>
  </si>
  <si>
    <t>670.4167824521392</t>
  </si>
  <si>
    <t>13265.59370568028</t>
  </si>
  <si>
    <t>657.1608709835091</t>
  </si>
  <si>
    <t>13159.5373460947</t>
  </si>
  <si>
    <t>588.0554434790647</t>
  </si>
  <si>
    <t>13324.936376651454</t>
  </si>
  <si>
    <t>634.3651588479279</t>
  </si>
  <si>
    <t>13261.172156335819</t>
  </si>
  <si>
    <t>572.108525681615</t>
  </si>
  <si>
    <t>12903.177842762725</t>
  </si>
  <si>
    <t>717.4316644604551</t>
  </si>
  <si>
    <t>12613.43201216728</t>
  </si>
  <si>
    <t>601.916446090454</t>
  </si>
  <si>
    <t>12327.793250503435</t>
  </si>
  <si>
    <t>578.1156981233926</t>
  </si>
  <si>
    <t>11903.007097765729</t>
  </si>
  <si>
    <t>673.2841782584419</t>
  </si>
  <si>
    <t>11359.85811311289</t>
  </si>
  <si>
    <t>351.14908507970904</t>
  </si>
  <si>
    <t>13629.07420438677</t>
  </si>
  <si>
    <t>813.3801713971698</t>
  </si>
  <si>
    <t>13595.777842931626</t>
  </si>
  <si>
    <t>717.0837662972735</t>
  </si>
  <si>
    <t>13667.258945477895</t>
  </si>
  <si>
    <t>662.9381202277109</t>
  </si>
  <si>
    <t>13544.710701343634</t>
  </si>
  <si>
    <t>660.8659434538913</t>
  </si>
  <si>
    <t>13699.301526825435</t>
  </si>
  <si>
    <t>607.5827738492753</t>
  </si>
  <si>
    <t>13484.41912365274</t>
  </si>
  <si>
    <t>761.584391750117</t>
  </si>
  <si>
    <t>13393.159809935494</t>
  </si>
  <si>
    <t>799.8463629127473</t>
  </si>
  <si>
    <t>12841.802612472984</t>
  </si>
  <si>
    <t>477.01412091892234</t>
  </si>
  <si>
    <t>13937.813795437864</t>
  </si>
  <si>
    <t>767.2552817718679</t>
  </si>
  <si>
    <t>13600.773423707968</t>
  </si>
  <si>
    <t>683.5981670646761</t>
  </si>
  <si>
    <t>14478.968085202046</t>
  </si>
  <si>
    <t>729.8513202949198</t>
  </si>
  <si>
    <t>14444.730428967132</t>
  </si>
  <si>
    <t>817.2930585747981</t>
  </si>
  <si>
    <t>14115.241315757616</t>
  </si>
  <si>
    <t>709.7352360869536</t>
  </si>
  <si>
    <t>13462.07580022944</t>
  </si>
  <si>
    <t>698.5052731005017</t>
  </si>
  <si>
    <t>14264.738074096196</t>
  </si>
  <si>
    <t>753.9448438562558</t>
  </si>
  <si>
    <t>14159.905001603813</t>
  </si>
  <si>
    <t>648.8095040233202</t>
  </si>
  <si>
    <t>13895.244559071998</t>
  </si>
  <si>
    <t>688.5688930855795</t>
  </si>
  <si>
    <t>13796.708595376245</t>
  </si>
  <si>
    <t>606.4255932831056</t>
  </si>
  <si>
    <t>13766.327599582035</t>
  </si>
  <si>
    <t>542.108844503573</t>
  </si>
  <si>
    <t>13528.466347567439</t>
  </si>
  <si>
    <t>618.2442856190355</t>
  </si>
  <si>
    <t>13314.78153947533</t>
  </si>
  <si>
    <t>660.7009521643558</t>
  </si>
  <si>
    <t>13543.756698695508</t>
  </si>
  <si>
    <t>852.9463777743604</t>
  </si>
  <si>
    <t>13746.51089017788</t>
  </si>
  <si>
    <t>731.1706496982679</t>
  </si>
  <si>
    <t>13706.70289923522</t>
  </si>
  <si>
    <t>720.5665462979196</t>
  </si>
  <si>
    <t>13490.536301888971</t>
  </si>
  <si>
    <t>609.2191169104826</t>
  </si>
  <si>
    <t>10052.72131553951</t>
  </si>
  <si>
    <t>9967.688283372972</t>
  </si>
  <si>
    <t>10023.784151760108</t>
  </si>
  <si>
    <t>10044.997959638695</t>
  </si>
  <si>
    <t>9955.892226850898</t>
  </si>
  <si>
    <t>9995.000580661295</t>
  </si>
  <si>
    <t>9954.836977642542</t>
  </si>
  <si>
    <t>9963.894401623213</t>
  </si>
  <si>
    <t>10043.878738242985</t>
  </si>
  <si>
    <t>9977.91312788132</t>
  </si>
  <si>
    <t>9937.099221750044</t>
  </si>
  <si>
    <t>9970.66840662864</t>
  </si>
  <si>
    <t>10056.633263059053</t>
  </si>
  <si>
    <t>10251.486982888488</t>
  </si>
  <si>
    <t>10124.587320967123</t>
  </si>
  <si>
    <t>10201.547117540096</t>
  </si>
  <si>
    <t>10046.808882588926</t>
  </si>
  <si>
    <t>9956.374539792896</t>
  </si>
  <si>
    <t>9721.18000033792</t>
  </si>
  <si>
    <t>9658.882705627917</t>
  </si>
  <si>
    <t>9659.669240571842</t>
  </si>
  <si>
    <t>9779.919811692216</t>
  </si>
  <si>
    <t>9908.029215806571</t>
  </si>
  <si>
    <t>9820.789001483563</t>
  </si>
  <si>
    <t>9891.523711585627</t>
  </si>
  <si>
    <t>9961.474493321874</t>
  </si>
  <si>
    <t>9878.786047587575</t>
  </si>
  <si>
    <t>9730.086532316396</t>
  </si>
  <si>
    <t>9663.68444875702</t>
  </si>
  <si>
    <t>9664.474863425809</t>
  </si>
  <si>
    <t>9746.47467974865</t>
  </si>
  <si>
    <t>9678.662979905022</t>
  </si>
  <si>
    <t>9653.428499697506</t>
  </si>
  <si>
    <t>9751.993864211883</t>
  </si>
  <si>
    <t>9762.245739545686</t>
  </si>
  <si>
    <t>9661.31370270758</t>
  </si>
  <si>
    <t>9609.922916884685</t>
  </si>
  <si>
    <t>9697.57157804557</t>
  </si>
  <si>
    <t>9576.883972388974</t>
  </si>
  <si>
    <t>9571.39640476134</t>
  </si>
  <si>
    <t>9670.529447550787</t>
  </si>
  <si>
    <t>9709.194434775756</t>
  </si>
  <si>
    <t>9709.964908384694</t>
  </si>
  <si>
    <t>9754.383904743758</t>
  </si>
  <si>
    <t>9859.618288754826</t>
  </si>
  <si>
    <t>9718.281875998717</t>
  </si>
  <si>
    <t>9666.047694009954</t>
  </si>
  <si>
    <t>9642.46849295894</t>
  </si>
  <si>
    <t>9603.779680641488</t>
  </si>
  <si>
    <t>9522.021335922433</t>
  </si>
  <si>
    <t>9526.550594266242</t>
  </si>
  <si>
    <t>9515.983989353896</t>
  </si>
  <si>
    <t>9521.404672252243</t>
  </si>
  <si>
    <t>9620.222081537046</t>
  </si>
  <si>
    <t>9495.15529047388</t>
  </si>
  <si>
    <t>9468.907823823447</t>
  </si>
  <si>
    <t>9629.85278630321</t>
  </si>
  <si>
    <t>9535.847116317995</t>
  </si>
  <si>
    <t>9621.30652429038</t>
  </si>
  <si>
    <t>9639.951162051515</t>
  </si>
  <si>
    <t>9650.830091685824</t>
  </si>
  <si>
    <t>9578.577141519778</t>
  </si>
  <si>
    <t>9668.144192597962</t>
  </si>
  <si>
    <t>9746.321539443768</t>
  </si>
  <si>
    <t>9823.731391643882</t>
  </si>
  <si>
    <t>9839.82342843068</t>
  </si>
  <si>
    <t>10001.546148256914</t>
  </si>
  <si>
    <t>10065.159476144798</t>
  </si>
  <si>
    <t>10039.036138571839</t>
  </si>
  <si>
    <t>10074.379552202234</t>
  </si>
  <si>
    <t>10147.157477955261</t>
  </si>
  <si>
    <t>10183.587530537983</t>
  </si>
  <si>
    <t>10221.535632394922</t>
  </si>
  <si>
    <t>10299.20017160665</t>
  </si>
  <si>
    <t>10369.219985943817</t>
  </si>
  <si>
    <t>10373.885877305562</t>
  </si>
  <si>
    <t>10352.103589259475</t>
  </si>
  <si>
    <t>10451.686455328767</t>
  </si>
  <si>
    <t>10336.54398702481</t>
  </si>
  <si>
    <t>10466.4232564003</t>
  </si>
  <si>
    <t>10669.759388371458</t>
  </si>
  <si>
    <t>10611.552331323175</t>
  </si>
  <si>
    <t>10374.06961263429</t>
  </si>
  <si>
    <t>10152.199524734517</t>
  </si>
  <si>
    <t>10332.401392041167</t>
  </si>
  <si>
    <t>10567.796655123706</t>
  </si>
  <si>
    <t>10498.384664936386</t>
  </si>
  <si>
    <t>10743.582489157805</t>
  </si>
  <si>
    <t>10903.526906460611</t>
  </si>
  <si>
    <t>10918.61782238353</t>
  </si>
  <si>
    <t>10932.199646714158</t>
  </si>
  <si>
    <t>10785.742553092181</t>
  </si>
  <si>
    <t>10770.641663064594</t>
  </si>
  <si>
    <t>10710.477913651255</t>
  </si>
  <si>
    <t>10722.740674270382</t>
  </si>
  <si>
    <t>10915.031680063375</t>
  </si>
  <si>
    <t>10930.35146223626</t>
  </si>
  <si>
    <t>10807.776813316694</t>
  </si>
  <si>
    <t>10717.37685917874</t>
  </si>
  <si>
    <t>10727.033580970967</t>
  </si>
  <si>
    <t>10665.718137291213</t>
  </si>
  <si>
    <t>10677.538421312045</t>
  </si>
  <si>
    <t>10904.12695952922</t>
  </si>
  <si>
    <t>10947.708781362073</t>
  </si>
  <si>
    <t>10691.315027618095</t>
  </si>
  <si>
    <t>10570.029768369828</t>
  </si>
  <si>
    <t>10366.78524515784</t>
  </si>
  <si>
    <t>10575.421448697954</t>
  </si>
  <si>
    <t>10358.252958341838</t>
  </si>
  <si>
    <t>10264.88004258403</t>
  </si>
  <si>
    <t>10465.068146457092</t>
  </si>
  <si>
    <t>10546.456473054786</t>
  </si>
  <si>
    <t>10500.335409412497</t>
  </si>
  <si>
    <t>10517.103463947184</t>
  </si>
  <si>
    <t>10585.588067775523</t>
  </si>
  <si>
    <t>10599.610863980774</t>
  </si>
  <si>
    <t>10416.110812074314</t>
  </si>
  <si>
    <t>10708.647618032037</t>
  </si>
  <si>
    <t>10673.296762085824</t>
  </si>
  <si>
    <t>10682.307026398703</t>
  </si>
  <si>
    <t>10524.960522875628</t>
  </si>
  <si>
    <t>10666.164923458286</t>
  </si>
  <si>
    <t>10544.330617761167</t>
  </si>
  <si>
    <t>10405.380027141542</t>
  </si>
  <si>
    <t>10224.313245071136</t>
  </si>
  <si>
    <t>10395.679746149697</t>
  </si>
  <si>
    <t>10484.902881979007</t>
  </si>
  <si>
    <t>10677.513346803053</t>
  </si>
  <si>
    <t>10558.548778030197</t>
  </si>
  <si>
    <t>10500.483610761108</t>
  </si>
  <si>
    <t>10577.66968285266</t>
  </si>
  <si>
    <t>10497.650539527758</t>
  </si>
  <si>
    <t>10470.035073010553</t>
  </si>
  <si>
    <t>10381.802382991615</t>
  </si>
  <si>
    <t>10338.69958835022</t>
  </si>
  <si>
    <t>10553.514819495293</t>
  </si>
  <si>
    <t>10556.137367536294</t>
  </si>
  <si>
    <t>10517.998262214647</t>
  </si>
  <si>
    <t>10158.099177957944</t>
  </si>
  <si>
    <t>10068.18915088768</t>
  </si>
  <si>
    <t>10219.407220246338</t>
  </si>
  <si>
    <t>10247.20696872059</t>
  </si>
  <si>
    <t>10403.172667585926</t>
  </si>
  <si>
    <t>10416.73286858835</t>
  </si>
  <si>
    <t>10427.583479492308</t>
  </si>
  <si>
    <t>10431.759970156712</t>
  </si>
  <si>
    <t>10399.539271680975</t>
  </si>
  <si>
    <t>10571.259535005514</t>
  </si>
  <si>
    <t>10491.990694086628</t>
  </si>
  <si>
    <t>10518.66425816282</t>
  </si>
  <si>
    <t>10421.411478813623</t>
  </si>
  <si>
    <t>10371.499138660292</t>
  </si>
  <si>
    <t>10396.134909661945</t>
  </si>
  <si>
    <t>10329.16915029389</t>
  </si>
  <si>
    <t>10384.072705912165</t>
  </si>
  <si>
    <t>10405.133643330939</t>
  </si>
  <si>
    <t>10427.429510136613</t>
  </si>
  <si>
    <t>10477.106426618731</t>
  </si>
  <si>
    <t>10631.233027741271</t>
  </si>
  <si>
    <t>10595.342770165562</t>
  </si>
  <si>
    <t>10566.638095993721</t>
  </si>
  <si>
    <t>10633.767096243993</t>
  </si>
  <si>
    <t>10626.094193073126</t>
  </si>
  <si>
    <t>10326.894958207222</t>
  </si>
  <si>
    <t>10270.600329210492</t>
  </si>
  <si>
    <t>10281.96663774831</t>
  </si>
  <si>
    <t>10237.554306040962</t>
  </si>
  <si>
    <t>10204.565970631103</t>
  </si>
  <si>
    <t>10473.576085974448</t>
  </si>
  <si>
    <t>10417.741836760673</t>
  </si>
  <si>
    <t>10450.734329752662</t>
  </si>
  <si>
    <t>10278.79440258318</t>
  </si>
  <si>
    <t>10414.927861923949</t>
  </si>
  <si>
    <t>10791.348728912195</t>
  </si>
  <si>
    <t>10679.235109405196</t>
  </si>
  <si>
    <t>10822.666173447482</t>
  </si>
  <si>
    <t>10761.259847935273</t>
  </si>
  <si>
    <t>10651.160604298824</t>
  </si>
  <si>
    <t>10828.380984184389</t>
  </si>
  <si>
    <t>10769.466980641291</t>
  </si>
  <si>
    <t>10910.237821699098</t>
  </si>
  <si>
    <t>10827.139513028505</t>
  </si>
  <si>
    <t>10690.125159828798</t>
  </si>
  <si>
    <t>10688.223923410302</t>
  </si>
  <si>
    <t>10813.281273082775</t>
  </si>
  <si>
    <t>10904.575325125466</t>
  </si>
  <si>
    <t>10843.921764576044</t>
  </si>
  <si>
    <t>10867.056689618817</t>
  </si>
  <si>
    <t>10835.167484415202</t>
  </si>
  <si>
    <t>10829.312115442017</t>
  </si>
  <si>
    <t>10846.691207936077</t>
  </si>
  <si>
    <t>10883.311764594026</t>
  </si>
  <si>
    <t>10898.206680498</t>
  </si>
  <si>
    <t>10903.17401931452</t>
  </si>
  <si>
    <t>10834.89720172418</t>
  </si>
  <si>
    <t>10843.63881010403</t>
  </si>
  <si>
    <t>10790.542664935567</t>
  </si>
  <si>
    <t>10763.379142791178</t>
  </si>
  <si>
    <t>10905.347128701213</t>
  </si>
  <si>
    <t>10789.203810522502</t>
  </si>
  <si>
    <t>10668.692030895487</t>
  </si>
  <si>
    <t>10679.308586118135</t>
  </si>
  <si>
    <t>10753.700411839873</t>
  </si>
  <si>
    <t>10791.315729354124</t>
  </si>
  <si>
    <t>10726.573651518383</t>
  </si>
  <si>
    <t>10750.005384534094</t>
  </si>
  <si>
    <t>10414.226631353376</t>
  </si>
  <si>
    <t>10562.871063390938</t>
  </si>
  <si>
    <t>10428.906637301603</t>
  </si>
  <si>
    <t>10575.716693383087</t>
  </si>
  <si>
    <t>10482.122533566357</t>
  </si>
  <si>
    <t>10476.269318028779</t>
  </si>
  <si>
    <t>10586.128356309793</t>
  </si>
  <si>
    <t>10500.957295279784</t>
  </si>
  <si>
    <t>10403.87659362623</t>
  </si>
  <si>
    <t>10351.466777590324</t>
  </si>
  <si>
    <t>10376.680922694437</t>
  </si>
  <si>
    <t>10158.15884319657</t>
  </si>
  <si>
    <t>10215.736845774647</t>
  </si>
  <si>
    <t>9480.610264481918</t>
  </si>
  <si>
    <t>9420.124835999428</t>
  </si>
  <si>
    <t>9356.958286000456</t>
  </si>
  <si>
    <t>9377.727360965026</t>
  </si>
  <si>
    <t>9506.385022873657</t>
  </si>
  <si>
    <t>9455.61209745762</t>
  </si>
  <si>
    <t>9343.687822397227</t>
  </si>
  <si>
    <t>9450.421474592546</t>
  </si>
  <si>
    <t>9441.76886898307</t>
  </si>
  <si>
    <t>9399.513169617001</t>
  </si>
  <si>
    <t>9515.05468713032</t>
  </si>
  <si>
    <t>9586.664098546642</t>
  </si>
  <si>
    <t>9690.775263696567</t>
  </si>
  <si>
    <t>9726.276847290046</t>
  </si>
  <si>
    <t>9834.600330758578</t>
  </si>
  <si>
    <t>9857.465940373952</t>
  </si>
  <si>
    <t>9896.58144587841</t>
  </si>
  <si>
    <t>9988.656014435575</t>
  </si>
  <si>
    <t>9928.47597440493</t>
  </si>
  <si>
    <t>9998.493739614778</t>
  </si>
  <si>
    <t>10082.704850526348</t>
  </si>
  <si>
    <t>10055.882858199995</t>
  </si>
  <si>
    <t>10145.711161575104</t>
  </si>
  <si>
    <t>10347.820268251995</t>
  </si>
  <si>
    <t>9646.67181084984</t>
  </si>
  <si>
    <t>9601.890773981564</t>
  </si>
  <si>
    <t>9424.663551534515</t>
  </si>
  <si>
    <t>9371.792883546654</t>
  </si>
  <si>
    <t>9400.900463420623</t>
  </si>
  <si>
    <t>9443.525069663023</t>
  </si>
  <si>
    <t>9203.084153150076</t>
  </si>
  <si>
    <t>9080.943775753278</t>
  </si>
  <si>
    <t>9069.339183801132</t>
  </si>
  <si>
    <t>9203.813258062439</t>
  </si>
  <si>
    <t>9268.921462288312</t>
  </si>
  <si>
    <t>9253.070798774539</t>
  </si>
  <si>
    <t>9255.335047787017</t>
  </si>
  <si>
    <t>9277.982140043936</t>
  </si>
  <si>
    <t>9360.621378022784</t>
  </si>
  <si>
    <t>9518.818125678446</t>
  </si>
  <si>
    <t>9449.569865817535</t>
  </si>
  <si>
    <t>9383.145035058338</t>
  </si>
  <si>
    <t>9316.72155101379</t>
  </si>
  <si>
    <t>9335.296881072376</t>
  </si>
  <si>
    <t>9281.258475693781</t>
  </si>
  <si>
    <t>9329.386189453531</t>
  </si>
  <si>
    <t>9496.086320557453</t>
  </si>
  <si>
    <t>9491.641658256713</t>
  </si>
  <si>
    <t>9475.52795064323</t>
  </si>
  <si>
    <t>9519.979993970528</t>
  </si>
  <si>
    <t>9491.424916216569</t>
  </si>
  <si>
    <t>9539.09816892352</t>
  </si>
  <si>
    <t>9490.365644564754</t>
  </si>
  <si>
    <t>9469.708124961422</t>
  </si>
  <si>
    <t>9448.774338577381</t>
  </si>
  <si>
    <t>9501.516278048806</t>
  </si>
  <si>
    <t>9456.606543333</t>
  </si>
  <si>
    <t>9505.693453918471</t>
  </si>
  <si>
    <t>9480.107402697291</t>
  </si>
  <si>
    <t>9372.52644562475</t>
  </si>
  <si>
    <t>9517.915206688169</t>
  </si>
  <si>
    <t>9474.19886530225</t>
  </si>
  <si>
    <t>9654.266059189202</t>
  </si>
  <si>
    <t>9722.442331540618</t>
  </si>
  <si>
    <t>9802.299026839173</t>
  </si>
  <si>
    <t>9710.959896204467</t>
  </si>
  <si>
    <t>9705.149050372323</t>
  </si>
  <si>
    <t>9626.697156864231</t>
  </si>
  <si>
    <t>9447.035621546134</t>
  </si>
  <si>
    <t>9346.103124292711</t>
  </si>
  <si>
    <t>9496.84390312546</t>
  </si>
  <si>
    <t>9592.86974553881</t>
  </si>
  <si>
    <t>9596.83117061021</t>
  </si>
  <si>
    <t>9583.962356493315</t>
  </si>
  <si>
    <t>9649.298989932424</t>
  </si>
  <si>
    <t>9585.446787601699</t>
  </si>
  <si>
    <t>9640.11380908541</t>
  </si>
  <si>
    <t>9669.475170600048</t>
  </si>
  <si>
    <t>9790.958491068619</t>
  </si>
  <si>
    <t>9855.241189103435</t>
  </si>
  <si>
    <t>9852.709004500854</t>
  </si>
  <si>
    <t>9832.969288044502</t>
  </si>
  <si>
    <t>9856.253734728707</t>
  </si>
  <si>
    <t>9832.69872776678</t>
  </si>
  <si>
    <t>9735.364058530218</t>
  </si>
  <si>
    <t>9841.947320098028</t>
  </si>
  <si>
    <t>9834.158242891988</t>
  </si>
  <si>
    <t>9822.477388327758</t>
  </si>
  <si>
    <t>9837.080428850782</t>
  </si>
  <si>
    <t>9840.487016045727</t>
  </si>
  <si>
    <t>9832.509110155848</t>
  </si>
  <si>
    <t>9931.231750065874</t>
  </si>
  <si>
    <t>9849.202281366319</t>
  </si>
  <si>
    <t>9912.757786653969</t>
  </si>
  <si>
    <t>9793.512394653626</t>
  </si>
  <si>
    <t>9743.311911269628</t>
  </si>
  <si>
    <t>9810.253223813743</t>
  </si>
  <si>
    <t>9750.96254629056</t>
  </si>
  <si>
    <t>9728.49195460513</t>
  </si>
  <si>
    <t>9765.786378264056</t>
  </si>
  <si>
    <t>9845.846386823196</t>
  </si>
  <si>
    <t>9831.943328267274</t>
  </si>
  <si>
    <t>9865.980942245524</t>
  </si>
  <si>
    <t>9832.423091521043</t>
  </si>
  <si>
    <t>9878.447811287333</t>
  </si>
  <si>
    <t>10018.395823312838</t>
  </si>
  <si>
    <t>10012.166997257907</t>
  </si>
  <si>
    <t>9940.774471987352</t>
  </si>
  <si>
    <t>9973.993558826107</t>
  </si>
  <si>
    <t>10028.291527318252</t>
  </si>
  <si>
    <t>10054.964267630061</t>
  </si>
  <si>
    <t>10061.153513779782</t>
  </si>
  <si>
    <t>10102.114342117746</t>
  </si>
  <si>
    <t>10170.221459707811</t>
  </si>
  <si>
    <t>10155.457512746534</t>
  </si>
  <si>
    <t>10146.006055394637</t>
  </si>
  <si>
    <t>10142.709292335478</t>
  </si>
  <si>
    <t>10096.513457125096</t>
  </si>
  <si>
    <t>10071.050169173137</t>
  </si>
  <si>
    <t>10047.111613888992</t>
  </si>
  <si>
    <t>10054.293103070817</t>
  </si>
  <si>
    <t>10158.575682697818</t>
  </si>
  <si>
    <t>10547.495567465743</t>
  </si>
  <si>
    <t>10588.943444745044</t>
  </si>
  <si>
    <t>10496.412852687414</t>
  </si>
  <si>
    <t>10485.32803681335</t>
  </si>
  <si>
    <t>10671.505623887235</t>
  </si>
  <si>
    <t>10583.783332927527</t>
  </si>
  <si>
    <t>10592.79228464871</t>
  </si>
  <si>
    <t>10564.392650242991</t>
  </si>
  <si>
    <t>10529.357717991006</t>
  </si>
  <si>
    <t>10388.557567445683</t>
  </si>
  <si>
    <t>10311.75931397196</t>
  </si>
  <si>
    <t>10395.523967792555</t>
  </si>
  <si>
    <t>10418.275190047429</t>
  </si>
  <si>
    <t>10442.846392664605</t>
  </si>
  <si>
    <t>10537.946237499282</t>
  </si>
  <si>
    <t>10416.454475822076</t>
  </si>
  <si>
    <t>10495.514437679976</t>
  </si>
  <si>
    <t>10560.254625554422</t>
  </si>
  <si>
    <t>10480.575236823819</t>
  </si>
  <si>
    <t>10476.048206261346</t>
  </si>
  <si>
    <t>10367.31142158048</t>
  </si>
  <si>
    <t>10389.209684418149</t>
  </si>
  <si>
    <t>10394.225323223525</t>
  </si>
  <si>
    <t>10395.677526109883</t>
  </si>
  <si>
    <t>10424.715018328467</t>
  </si>
  <si>
    <t>10359.83471466261</t>
  </si>
  <si>
    <t>10293.018647691113</t>
  </si>
  <si>
    <t>10328.63724315439</t>
  </si>
  <si>
    <t>10285.386706582112</t>
  </si>
  <si>
    <t>10359.652465023877</t>
  </si>
  <si>
    <t>10380.183399411471</t>
  </si>
  <si>
    <t>10467.554714151918</t>
  </si>
  <si>
    <t>10493.330407481903</t>
  </si>
  <si>
    <t>10405.521559788307</t>
  </si>
  <si>
    <t>10378.723130185264</t>
  </si>
  <si>
    <t>10309.733906986958</t>
  </si>
  <si>
    <t>10341.765353354296</t>
  </si>
  <si>
    <t>10388.73096738317</t>
  </si>
  <si>
    <t>10454.663015797722</t>
  </si>
  <si>
    <t>10511.11148285457</t>
  </si>
  <si>
    <t>10478.598843901513</t>
  </si>
  <si>
    <t>10583.819911036577</t>
  </si>
  <si>
    <t>10452.858943067284</t>
  </si>
  <si>
    <t>10150.831222146295</t>
  </si>
  <si>
    <t>10221.644119268982</t>
  </si>
  <si>
    <t>10272.821016908945</t>
  </si>
  <si>
    <t>10297.062833777887</t>
  </si>
  <si>
    <t>10425.600394515459</t>
  </si>
  <si>
    <t>10546.358348509812</t>
  </si>
  <si>
    <t>10449.385193525395</t>
  </si>
  <si>
    <t>10287.457363414396</t>
  </si>
  <si>
    <t>10335.93573597968</t>
  </si>
  <si>
    <t>10220.48521100059</t>
  </si>
  <si>
    <t>10305.143987502468</t>
  </si>
  <si>
    <t>10439.85595956218</t>
  </si>
  <si>
    <t>10499.67994156542</t>
  </si>
  <si>
    <t>10667.628409788009</t>
  </si>
  <si>
    <t>10784.616341893001</t>
  </si>
  <si>
    <t>10776.196353483296</t>
  </si>
  <si>
    <t>10876.66258626609</t>
  </si>
  <si>
    <t>11225.013254104024</t>
  </si>
  <si>
    <t>11236.266918743462</t>
  </si>
  <si>
    <t>11092.331801230604</t>
  </si>
  <si>
    <t>11156.095024344508</t>
  </si>
  <si>
    <t>11319.252417881684</t>
  </si>
  <si>
    <t>11190.788354846663</t>
  </si>
  <si>
    <t>11144.842868340318</t>
  </si>
  <si>
    <t>11138.278042054573</t>
  </si>
  <si>
    <t>11125.148166449988</t>
  </si>
  <si>
    <t>11009.469706974702</t>
  </si>
  <si>
    <t>10916.561599660037</t>
  </si>
  <si>
    <t>10851.825510661143</t>
  </si>
  <si>
    <t>10699.12555103896</t>
  </si>
  <si>
    <t>10571.652812831277</t>
  </si>
  <si>
    <t>10619.925064692388</t>
  </si>
  <si>
    <t>10548.044839017008</t>
  </si>
  <si>
    <t>10598.121892804622</t>
  </si>
  <si>
    <t>10584.125435917533</t>
  </si>
  <si>
    <t>10615.279353766253</t>
  </si>
  <si>
    <t>10531.749495294433</t>
  </si>
  <si>
    <t>10488.405512030447</t>
  </si>
  <si>
    <t>10471.326021253126</t>
  </si>
  <si>
    <t>10605.946750512965</t>
  </si>
  <si>
    <t>10840.266210041556</t>
  </si>
  <si>
    <t>10759.4035960616</t>
  </si>
  <si>
    <t>10744.24157966455</t>
  </si>
  <si>
    <t>10885.751522497218</t>
  </si>
  <si>
    <t>10860.023982429122</t>
  </si>
  <si>
    <t>10818.214243336186</t>
  </si>
  <si>
    <t>10780.078604134993</t>
  </si>
  <si>
    <t>10991.335962501824</t>
  </si>
  <si>
    <t>10969.552624953543</t>
  </si>
  <si>
    <t>11103.421625223935</t>
  </si>
  <si>
    <t>11141.54101060622</t>
  </si>
  <si>
    <t>11107.052666591047</t>
  </si>
  <si>
    <t>11088.448491313895</t>
  </si>
  <si>
    <t>11073.533745939489</t>
  </si>
  <si>
    <t>10938.545976596688</t>
  </si>
  <si>
    <t>11035.249094977467</t>
  </si>
  <si>
    <t>11019.837612523643</t>
  </si>
  <si>
    <t>10989.501878711155</t>
  </si>
  <si>
    <t>10997.687515541307</t>
  </si>
  <si>
    <t>10900.41580400074</t>
  </si>
  <si>
    <t>10801.698614472622</t>
  </si>
  <si>
    <t>10820.961616265075</t>
  </si>
  <si>
    <t>10859.64272550591</t>
  </si>
  <si>
    <t>10813.885373750307</t>
  </si>
  <si>
    <t>10794.820128973486</t>
  </si>
  <si>
    <t>10767.648557342867</t>
  </si>
  <si>
    <t>10563.565671761855</t>
  </si>
  <si>
    <t>10541.340385312884</t>
  </si>
  <si>
    <t>10757.981880788633</t>
  </si>
  <si>
    <t>10630.15966839167</t>
  </si>
  <si>
    <t>10682.503424631715</t>
  </si>
  <si>
    <t>10612.712000827902</t>
  </si>
  <si>
    <t>10577.230920644648</t>
  </si>
  <si>
    <t>10766.677634067386</t>
  </si>
  <si>
    <t>10897.658639021673</t>
  </si>
  <si>
    <t>10745.504885607928</t>
  </si>
  <si>
    <t>10847.92612848088</t>
  </si>
  <si>
    <t>10823.79637137304</t>
  </si>
  <si>
    <t>10796.22254112684</t>
  </si>
  <si>
    <t>10939.513137165552</t>
  </si>
  <si>
    <t>10872.546884363757</t>
  </si>
  <si>
    <t>10816.903503954249</t>
  </si>
  <si>
    <t>10895.777981175057</t>
  </si>
  <si>
    <t>11082.746873679227</t>
  </si>
  <si>
    <t>11004.15858463898</t>
  </si>
  <si>
    <t>10974.265865537851</t>
  </si>
  <si>
    <t>10886.99690776613</t>
  </si>
  <si>
    <t>10886.504489712584</t>
  </si>
  <si>
    <t>11143.236573478136</t>
  </si>
  <si>
    <t>11031.00441773069</t>
  </si>
  <si>
    <t>10813.086919715415</t>
  </si>
  <si>
    <t>10779.730107276342</t>
  </si>
  <si>
    <t>10790.732430750584</t>
  </si>
  <si>
    <t>10694.002968169227</t>
  </si>
  <si>
    <t>10605.170631333382</t>
  </si>
  <si>
    <t>10691.646720560664</t>
  </si>
  <si>
    <t>10677.44964707695</t>
  </si>
  <si>
    <t>10865.061559354972</t>
  </si>
  <si>
    <t>11004.50465646452</t>
  </si>
  <si>
    <t>10901.569819002078</t>
  </si>
  <si>
    <t>10820.947782291165</t>
  </si>
  <si>
    <t>10762.128336480668</t>
  </si>
  <si>
    <t>10672.321731296532</t>
  </si>
  <si>
    <t>10739.001227597562</t>
  </si>
  <si>
    <t>10827.731684315057</t>
  </si>
  <si>
    <t>11117.546336966763</t>
  </si>
  <si>
    <t>10849.257701473689</t>
  </si>
  <si>
    <t>10825.630239489923</t>
  </si>
  <si>
    <t>10954.263070977706</t>
  </si>
  <si>
    <t>10680.19076663629</t>
  </si>
  <si>
    <t>10454.935565819913</t>
  </si>
  <si>
    <t>10380.215252759423</t>
  </si>
  <si>
    <t>10439.377925167553</t>
  </si>
  <si>
    <t>10400.938911875706</t>
  </si>
  <si>
    <t>10278.41372029625</t>
  </si>
  <si>
    <t>10471.811739109364</t>
  </si>
  <si>
    <t>10325.261925162018</t>
  </si>
  <si>
    <t>10626.771700872563</t>
  </si>
  <si>
    <t>10836.986190349651</t>
  </si>
  <si>
    <t>10970.324565726914</t>
  </si>
  <si>
    <t>9685.004400319089</t>
  </si>
  <si>
    <t>9985.811174170753</t>
  </si>
  <si>
    <t>9947.353445568466</t>
  </si>
  <si>
    <t>9975.753984513738</t>
  </si>
  <si>
    <t>9987.586923465477</t>
  </si>
  <si>
    <t>10037.658288492114</t>
  </si>
  <si>
    <t>9991.078830160814</t>
  </si>
  <si>
    <t>10108.10915144734</t>
  </si>
  <si>
    <t>10172.15463206522</t>
  </si>
  <si>
    <t>10186.709959628317</t>
  </si>
  <si>
    <t>10329.937460399029</t>
  </si>
  <si>
    <t>10507.521355608098</t>
  </si>
  <si>
    <t>10512.760606110367</t>
  </si>
  <si>
    <t>10520.426653897224</t>
  </si>
  <si>
    <t>10620.758776106784</t>
  </si>
  <si>
    <t>10173.642954506473</t>
  </si>
  <si>
    <t>10330.027601247666</t>
  </si>
  <si>
    <t>10320.755929869769</t>
  </si>
  <si>
    <t>10315.540901789682</t>
  </si>
  <si>
    <t>10476.624364697473</t>
  </si>
  <si>
    <t>10400.718468932526</t>
  </si>
  <si>
    <t>10217.617427546043</t>
  </si>
  <si>
    <t>10135.915933373966</t>
  </si>
  <si>
    <t>10290.058287349084</t>
  </si>
  <si>
    <t>10397.332630330839</t>
  </si>
  <si>
    <t>10394.431360962064</t>
  </si>
  <si>
    <t>10385.15575642121</t>
  </si>
  <si>
    <t>10421.687297436969</t>
  </si>
  <si>
    <t>10204.241019252173</t>
  </si>
  <si>
    <t>10169.931174159039</t>
  </si>
  <si>
    <t>10379.789486248397</t>
  </si>
  <si>
    <t>10288.870103133362</t>
  </si>
  <si>
    <t>10424.962709044057</t>
  </si>
  <si>
    <t>10586.788549999455</t>
  </si>
  <si>
    <t>10716.017690732828</t>
  </si>
  <si>
    <t>10665.697095690857</t>
  </si>
  <si>
    <t>11428.96468799844</t>
  </si>
  <si>
    <t>11533.589281590912</t>
  </si>
  <si>
    <t>11479.297285568931</t>
  </si>
  <si>
    <t>11397.293983401074</t>
  </si>
  <si>
    <t>11437.788308872845</t>
  </si>
  <si>
    <t>11578.04406589588</t>
  </si>
  <si>
    <t>11684.551839353435</t>
  </si>
  <si>
    <t>11913.385515273643</t>
  </si>
  <si>
    <t>11894.54235379173</t>
  </si>
  <si>
    <t>11994.850126857631</t>
  </si>
  <si>
    <t>11883.45881058511</t>
  </si>
  <si>
    <t>11787.031722065058</t>
  </si>
  <si>
    <t>12012.009109721459</t>
  </si>
  <si>
    <t>11596.788830372685</t>
  </si>
  <si>
    <t>11575.47582094033</t>
  </si>
  <si>
    <t>12024.939117142696</t>
  </si>
  <si>
    <t>12184.527710558496</t>
  </si>
  <si>
    <t>12007.483868556406</t>
  </si>
  <si>
    <t>12271.800014586957</t>
  </si>
  <si>
    <t>12493.724701947125</t>
  </si>
  <si>
    <t>12680.742831037702</t>
  </si>
  <si>
    <t>12329.151426801449</t>
  </si>
  <si>
    <t>12330.398089596792</t>
  </si>
  <si>
    <t>12148.332236104847</t>
  </si>
  <si>
    <t>12392.203106261873</t>
  </si>
  <si>
    <t>12938.178446631924</t>
  </si>
  <si>
    <t>12885.021085090732</t>
  </si>
  <si>
    <t>13045.747813060227</t>
  </si>
  <si>
    <t>13123.29563882775</t>
  </si>
  <si>
    <t>12972.57642038123</t>
  </si>
  <si>
    <t>13135.80650759369</t>
  </si>
  <si>
    <t>13006.974394130539</t>
  </si>
  <si>
    <t>12797.713958781995</t>
  </si>
  <si>
    <t>12758.371435864256</t>
  </si>
  <si>
    <t>12734.34081628066</t>
  </si>
  <si>
    <t>12801.622565622616</t>
  </si>
  <si>
    <t>12718.724034930745</t>
  </si>
  <si>
    <t>12772.859329153267</t>
  </si>
  <si>
    <t>12480.17503650771</t>
  </si>
  <si>
    <t>12647.727076969506</t>
  </si>
  <si>
    <t>12703.366141319873</t>
  </si>
  <si>
    <t>12681.398857167982</t>
  </si>
  <si>
    <t>12899.786998665237</t>
  </si>
  <si>
    <t>12700.855002076942</t>
  </si>
  <si>
    <t>12766.119935613347</t>
  </si>
  <si>
    <t>13041.612548710875</t>
  </si>
  <si>
    <t>13230.504925683408</t>
  </si>
  <si>
    <t>13273.179480745355</t>
  </si>
  <si>
    <t>13296.39986584073</t>
  </si>
  <si>
    <t>13275.438851601564</t>
  </si>
  <si>
    <t>13522.388729435252</t>
  </si>
  <si>
    <t>13635.367977961248</t>
  </si>
  <si>
    <t>13311.24407751192</t>
  </si>
  <si>
    <t>13212.103429483097</t>
  </si>
  <si>
    <t>13042.193989432331</t>
  </si>
  <si>
    <t>13168.146088025987</t>
  </si>
  <si>
    <t>13168.750230173719</t>
  </si>
  <si>
    <t>13033.315831726755</t>
  </si>
  <si>
    <t>13073.82284917841</t>
  </si>
  <si>
    <t>13163.96363686197</t>
  </si>
  <si>
    <t>13292.950624607585</t>
  </si>
  <si>
    <t>13134.291817622057</t>
  </si>
  <si>
    <t>12375.514058372104</t>
  </si>
  <si>
    <t>12560.752610481692</t>
  </si>
  <si>
    <t>12583.669444864712</t>
  </si>
  <si>
    <t>12576.856279260983</t>
  </si>
  <si>
    <t>12811.587425160436</t>
  </si>
  <si>
    <t>12918.11488987399</t>
  </si>
  <si>
    <t>12844.412635268405</t>
  </si>
  <si>
    <t>12827.692068502109</t>
  </si>
  <si>
    <t>12676.569603808428</t>
  </si>
  <si>
    <t>12680.899786917296</t>
  </si>
  <si>
    <t>12803.106234021758</t>
  </si>
  <si>
    <t>12664.634363848598</t>
  </si>
  <si>
    <t>12758.4180487022</t>
  </si>
  <si>
    <t>12620.670166549444</t>
  </si>
  <si>
    <t>12412.405530445634</t>
  </si>
  <si>
    <t>12676.683345705056</t>
  </si>
  <si>
    <t>12726.913998569042</t>
  </si>
  <si>
    <t>12373.99470968034</t>
  </si>
  <si>
    <t>12527.295083446976</t>
  </si>
  <si>
    <t>12559.260695046647</t>
  </si>
  <si>
    <t>12637.79387067497</t>
  </si>
  <si>
    <t>12639.084171466551</t>
  </si>
  <si>
    <t>12536.587607411764</t>
  </si>
  <si>
    <t>12618.917424881616</t>
  </si>
  <si>
    <t>12633.974890366913</t>
  </si>
  <si>
    <t>12670.638017838677</t>
  </si>
  <si>
    <t>12810.747462235768</t>
  </si>
  <si>
    <t>13012.395176431588</t>
  </si>
  <si>
    <t>12956.090538063036</t>
  </si>
  <si>
    <t>12876.871829850472</t>
  </si>
  <si>
    <t>12670.075571482797</t>
  </si>
  <si>
    <t>12673.875355775615</t>
  </si>
  <si>
    <t>12683.361362702384</t>
  </si>
  <si>
    <t>12625.711893299092</t>
  </si>
  <si>
    <t>12643.450879001393</t>
  </si>
  <si>
    <t>12645.709530722677</t>
  </si>
  <si>
    <t>12604.33975463925</t>
  </si>
  <si>
    <t>12538.122991359971</t>
  </si>
  <si>
    <t>12785.35222318309</t>
  </si>
  <si>
    <t>12950.157088710333</t>
  </si>
  <si>
    <t>12983.612941576032</t>
  </si>
  <si>
    <t>13013.463047679941</t>
  </si>
  <si>
    <t>13005.377551440071</t>
  </si>
  <si>
    <t>13090.100813295017</t>
  </si>
  <si>
    <t>13033.970507691904</t>
  </si>
  <si>
    <t>12684.050325911418</t>
  </si>
  <si>
    <t>12664.501266661648</t>
  </si>
  <si>
    <t>13234.84275297292</t>
  </si>
  <si>
    <t>13017.471912103054</t>
  </si>
  <si>
    <t>12765.35093455519</t>
  </si>
  <si>
    <t>11754.821897206679</t>
  </si>
  <si>
    <t>11935.369473513576</t>
  </si>
  <si>
    <t>11641.994768679624</t>
  </si>
  <si>
    <t>11807.934328319932</t>
  </si>
  <si>
    <t>11499.891138779598</t>
  </si>
  <si>
    <t>11436.183187118542</t>
  </si>
  <si>
    <t>12654.227578108923</t>
  </si>
  <si>
    <t>13016.698598655867</t>
  </si>
  <si>
    <t>13151.652087024797</t>
  </si>
  <si>
    <t>12885.20472874252</t>
  </si>
  <si>
    <t>12324.629011875988</t>
  </si>
  <si>
    <t>12035.17538508319</t>
  </si>
  <si>
    <t>12652.147240329014</t>
  </si>
  <si>
    <t>12024.97796380677</t>
  </si>
  <si>
    <t>12767.966741634937</t>
  </si>
  <si>
    <t>12369.518856394468</t>
  </si>
  <si>
    <t>12673.077568630202</t>
  </si>
  <si>
    <t>12991.50511123035</t>
  </si>
  <si>
    <t>13139.560528979871</t>
  </si>
  <si>
    <t>12787.653859484386</t>
  </si>
  <si>
    <t>12555.527110969893</t>
  </si>
  <si>
    <t>12251.796406689742</t>
  </si>
  <si>
    <t>12344.098399178694</t>
  </si>
  <si>
    <t>12611.406157254565</t>
  </si>
  <si>
    <t>12639.753733743322</t>
  </si>
  <si>
    <t>12899.248562894969</t>
  </si>
  <si>
    <t>12792.397485058262</t>
  </si>
  <si>
    <t>12887.618498235319</t>
  </si>
  <si>
    <t>13185.636928005262</t>
  </si>
  <si>
    <t>13401.519579578531</t>
  </si>
  <si>
    <t>13115.131214468238</t>
  </si>
  <si>
    <t>13080.78862129749</t>
  </si>
  <si>
    <t>13395.710641277921</t>
  </si>
  <si>
    <t>13219.048286795603</t>
  </si>
  <si>
    <t>13002.580980260163</t>
  </si>
  <si>
    <t>12552.888836233875</t>
  </si>
  <si>
    <t>12925.172594107364</t>
  </si>
  <si>
    <t>12734.326327596587</t>
  </si>
  <si>
    <t>12620.087210781603</t>
  </si>
  <si>
    <t>12670.48808067445</t>
  </si>
  <si>
    <t>12749.874569123725</t>
  </si>
  <si>
    <t>12744.422137397734</t>
  </si>
  <si>
    <t>12791.441417514998</t>
  </si>
  <si>
    <t>12516.828655682224</t>
  </si>
  <si>
    <t>12586.333391421633</t>
  </si>
  <si>
    <t>12501.847345145366</t>
  </si>
  <si>
    <t>12505.572671634074</t>
  </si>
  <si>
    <t>12473.214088387856</t>
  </si>
  <si>
    <t>12529.34534011614</t>
  </si>
  <si>
    <t>12465.950188951407</t>
  </si>
  <si>
    <t>12507.553641806795</t>
  </si>
  <si>
    <t>12645.569783918152</t>
  </si>
  <si>
    <t>12594.06148019916</t>
  </si>
  <si>
    <t>12420.385822159995</t>
  </si>
  <si>
    <t>12402.498812558577</t>
  </si>
  <si>
    <t>12500.184485283842</t>
  </si>
  <si>
    <t>12681.1113222715</t>
  </si>
  <si>
    <t>12758.158637017603</t>
  </si>
  <si>
    <t>12717.570718006173</t>
  </si>
  <si>
    <t>12556.595571253092</t>
  </si>
  <si>
    <t>12865.474691785554</t>
  </si>
  <si>
    <t>12990.678175149702</t>
  </si>
  <si>
    <t>12876.481603120876</t>
  </si>
  <si>
    <t>12941.834274185914</t>
  </si>
  <si>
    <t>13093.180103497465</t>
  </si>
  <si>
    <t>13175.267616538566</t>
  </si>
  <si>
    <t>13264.213807364502</t>
  </si>
  <si>
    <t>13198.968006062749</t>
  </si>
  <si>
    <t>13228.7886633988</t>
  </si>
  <si>
    <t>13355.490904221828</t>
  </si>
  <si>
    <t>13252.7864293123</t>
  </si>
  <si>
    <t>13034.119458352227</t>
  </si>
  <si>
    <t>12970.261651441464</t>
  </si>
  <si>
    <t>12666.650316321518</t>
  </si>
  <si>
    <t>12711.83948787038</t>
  </si>
  <si>
    <t>12398.723143135107</t>
  </si>
  <si>
    <t>12461.986032497645</t>
  </si>
  <si>
    <t>12334.184572981023</t>
  </si>
  <si>
    <t>12312.106934823296</t>
  </si>
  <si>
    <t>12344.733862202536</t>
  </si>
  <si>
    <t>12067.40060993128</t>
  </si>
  <si>
    <t>11698.223127176465</t>
  </si>
  <si>
    <t>11521.163772002157</t>
  </si>
  <si>
    <t>11871.921221401182</t>
  </si>
  <si>
    <t>12423.825815552438</t>
  </si>
  <si>
    <t>12163.223013128678</t>
  </si>
  <si>
    <t>12384.905254439253</t>
  </si>
  <si>
    <t>12535.751993662538</t>
  </si>
  <si>
    <t>13517.578891495446</t>
  </si>
  <si>
    <t>13505.11715571493</t>
  </si>
  <si>
    <t>13695.037527156543</t>
  </si>
  <si>
    <t>13613.367819230578</t>
  </si>
  <si>
    <t>13642.266629163387</t>
  </si>
  <si>
    <t>13440.38819203492</t>
  </si>
  <si>
    <t>13447.225684589286</t>
  </si>
  <si>
    <t>13511.24599523351</t>
  </si>
  <si>
    <t>13895.024426661148</t>
  </si>
  <si>
    <t>13786.712119271891</t>
  </si>
  <si>
    <t>13846.749223106175</t>
  </si>
  <si>
    <t>13622.077946195128</t>
  </si>
  <si>
    <t>13683.539599339136</t>
  </si>
  <si>
    <t>13864.804910088267</t>
  </si>
  <si>
    <t>13918.154069727498</t>
  </si>
  <si>
    <t>13662.320833213033</t>
  </si>
  <si>
    <t>13550.491412616402</t>
  </si>
  <si>
    <t>13596.324503092339</t>
  </si>
  <si>
    <t>13646.324154762391</t>
  </si>
  <si>
    <t>13508.823965993943</t>
  </si>
  <si>
    <t>13386.482982560607</t>
  </si>
  <si>
    <t>13424.31609266037</t>
  </si>
  <si>
    <t>13160.598642620882</t>
  </si>
  <si>
    <t>13031.522271829725</t>
  </si>
  <si>
    <t>12828.187816202098</t>
  </si>
  <si>
    <t>12747.069299191424</t>
  </si>
  <si>
    <t>13156.070526502675</t>
  </si>
  <si>
    <t>13406.803746684296</t>
  </si>
  <si>
    <t>13489.32978204203</t>
  </si>
  <si>
    <t>13783.576300787821</t>
  </si>
  <si>
    <t>14155.79583902085</t>
  </si>
  <si>
    <t>13930.983686535123</t>
  </si>
  <si>
    <t>13653.39899028169</t>
  </si>
  <si>
    <t>13429.298106137521</t>
  </si>
  <si>
    <t>13628.068155552175</t>
  </si>
  <si>
    <t>13504.053575625894</t>
  </si>
  <si>
    <t>13212.705627719677</t>
  </si>
  <si>
    <t>13560.42350779006</t>
  </si>
  <si>
    <t>13775.225524787065</t>
  </si>
  <si>
    <t>14159.13916118936</t>
  </si>
  <si>
    <t>14156.764817282112</t>
  </si>
  <si>
    <t>14248.738970578264</t>
  </si>
  <si>
    <t>14295.021814826303</t>
  </si>
  <si>
    <t>14322.910557580226</t>
  </si>
  <si>
    <t>14368.600043715553</t>
  </si>
  <si>
    <t>14370.349631297591</t>
  </si>
  <si>
    <t>14578.858931714169</t>
  </si>
  <si>
    <t>14460.476734260006</t>
  </si>
  <si>
    <t>14113.49245449174</t>
  </si>
  <si>
    <t>14042.037179311146</t>
  </si>
  <si>
    <t>13433.134998253705</t>
  </si>
  <si>
    <t>13429.729360766782</t>
  </si>
  <si>
    <t>13614.480704584283</t>
  </si>
  <si>
    <t>13940.73814340671</t>
  </si>
  <si>
    <t>14181.198324274501</t>
  </si>
  <si>
    <t>14110.076616455686</t>
  </si>
  <si>
    <t>14150.153024253039</t>
  </si>
  <si>
    <t>14309.331501054137</t>
  </si>
  <si>
    <t>14137.041402153825</t>
  </si>
  <si>
    <t>14004.1240842052</t>
  </si>
  <si>
    <t>13969.568613060428</t>
  </si>
  <si>
    <t>13870.46989039271</t>
  </si>
  <si>
    <t>13773.060144754327</t>
  </si>
  <si>
    <t>13669.108937146491</t>
  </si>
  <si>
    <t>13749.75624992249</t>
  </si>
  <si>
    <t>13708.327974861335</t>
  </si>
  <si>
    <t>13490.82370120647</t>
  </si>
  <si>
    <t>13454.519625433466</t>
  </si>
  <si>
    <t>13339.793214254676</t>
  </si>
  <si>
    <t>13240.322616136262</t>
  </si>
  <si>
    <t>13215.130434725477</t>
  </si>
  <si>
    <t>13313.102029296633</t>
  </si>
  <si>
    <t>13458.66085561738</t>
  </si>
  <si>
    <t>13502.888615509444</t>
  </si>
  <si>
    <t>13591.903047171889</t>
  </si>
  <si>
    <t>13754.816430204943</t>
  </si>
  <si>
    <t>13650.686518250666</t>
  </si>
  <si>
    <t>13616.535459477554</t>
  </si>
  <si>
    <t>13605.215219542817</t>
  </si>
  <si>
    <t>13786.142982246609</t>
  </si>
  <si>
    <t>13825.200744661119</t>
  </si>
  <si>
    <t>13709.75124067209</t>
  </si>
  <si>
    <t>13752.2548106331</t>
  </si>
  <si>
    <t>13766.040679262856</t>
  </si>
  <si>
    <t>13793.817962151825</t>
  </si>
  <si>
    <t>13687.087973146487</t>
  </si>
  <si>
    <t>13673.817836622415</t>
  </si>
  <si>
    <t>13463.66399836117</t>
  </si>
  <si>
    <t>13528.02739942653</t>
  </si>
  <si>
    <t>13552.820316113728</t>
  </si>
  <si>
    <t>13508.072192534308</t>
  </si>
  <si>
    <t>13575.798284266362</t>
  </si>
  <si>
    <t>13542.540528811454</t>
  </si>
  <si>
    <t>13539.516844852245</t>
  </si>
  <si>
    <t>99.8651019017784</t>
  </si>
  <si>
    <t>101.51474154461849</t>
  </si>
  <si>
    <t>102.32140073318952</t>
  </si>
  <si>
    <t>103.54503087964876</t>
  </si>
  <si>
    <t>103.95288293703605</t>
  </si>
  <si>
    <t>102.91962808440904</t>
  </si>
  <si>
    <t>106.01943880581395</t>
  </si>
  <si>
    <t>104.31544798989015</t>
  </si>
  <si>
    <t>104.65986898398958</t>
  </si>
  <si>
    <t>108.59357304078469</t>
  </si>
  <si>
    <t>105.04963155645903</t>
  </si>
  <si>
    <t>105.14025828548513</t>
  </si>
  <si>
    <t>105.34918970253335</t>
  </si>
  <si>
    <t>107.53940863810315</t>
  </si>
  <si>
    <t>107.53942992108993</t>
  </si>
  <si>
    <t>109.80235557800414</t>
  </si>
  <si>
    <t>108.23919523811857</t>
  </si>
  <si>
    <t>105.05836702623468</t>
  </si>
  <si>
    <t>105.9580946082074</t>
  </si>
  <si>
    <t>105.93082398200393</t>
  </si>
  <si>
    <t>113.9856805511662</t>
  </si>
  <si>
    <t>113.90369738487851</t>
  </si>
  <si>
    <t>116.2907376009953</t>
  </si>
  <si>
    <t>114.07680679955263</t>
  </si>
  <si>
    <t>114.79655944369232</t>
  </si>
  <si>
    <t>123.59767021697347</t>
  </si>
  <si>
    <t>120.02303894657373</t>
  </si>
  <si>
    <t>125.23751324723045</t>
  </si>
  <si>
    <t>129.2282187160548</t>
  </si>
  <si>
    <t>128.5067690501235</t>
  </si>
  <si>
    <t>127.46572556492106</t>
  </si>
  <si>
    <t>127.91321542380516</t>
  </si>
  <si>
    <t>130.29670556164248</t>
  </si>
  <si>
    <t>134.3422004819261</t>
  </si>
  <si>
    <t>132.47011771546522</t>
  </si>
  <si>
    <t>139.49269258821326</t>
  </si>
  <si>
    <t>122.99477654455538</t>
  </si>
  <si>
    <t>128.97978585001601</t>
  </si>
  <si>
    <t>129.12623186987793</t>
  </si>
  <si>
    <t>129.01638147188004</t>
  </si>
  <si>
    <t>136.40154592751975</t>
  </si>
  <si>
    <t>137.27095090403432</t>
  </si>
  <si>
    <t>144.59207431637967</t>
  </si>
  <si>
    <t>142.86248049921133</t>
  </si>
  <si>
    <t>142.93562993128708</t>
  </si>
  <si>
    <t>147.55269862027734</t>
  </si>
  <si>
    <t>143.0388263643343</t>
  </si>
  <si>
    <t>136.93780424240686</t>
  </si>
  <si>
    <t>140.37824062895263</t>
  </si>
  <si>
    <t>144.87371406672594</t>
  </si>
  <si>
    <t>151.60772814768475</t>
  </si>
  <si>
    <t>149.9197088606082</t>
  </si>
  <si>
    <t>148.86464922981907</t>
  </si>
  <si>
    <t>148.54088655711288</t>
  </si>
  <si>
    <t>151.52073999595066</t>
  </si>
  <si>
    <t>152.94626800325983</t>
  </si>
  <si>
    <t>149.91123780428896</t>
  </si>
  <si>
    <t>152.21963597430113</t>
  </si>
  <si>
    <t>154.39938317407254</t>
  </si>
  <si>
    <t>154.76726019057125</t>
  </si>
  <si>
    <t>154.35338463206767</t>
  </si>
  <si>
    <t>150.113549120019</t>
  </si>
  <si>
    <t>152.09396123532665</t>
  </si>
  <si>
    <t>141.48166139803678</t>
  </si>
  <si>
    <t>135.81130986160915</t>
  </si>
  <si>
    <t>138.82629549980686</t>
  </si>
  <si>
    <t>135.26737400937338</t>
  </si>
  <si>
    <t>138.61420289119098</t>
  </si>
  <si>
    <t>140.7901150777179</t>
  </si>
  <si>
    <t>137.37872785280416</t>
  </si>
  <si>
    <t>140.52922061787388</t>
  </si>
  <si>
    <t>144.36585866142624</t>
  </si>
  <si>
    <t>146.9636098191824</t>
  </si>
  <si>
    <t>145.61385281177505</t>
  </si>
  <si>
    <t>157.42864659999145</t>
  </si>
  <si>
    <t>158.50104705355494</t>
  </si>
  <si>
    <t>159.43478057463446</t>
  </si>
  <si>
    <t>168.3007480913233</t>
  </si>
  <si>
    <t>167.03979076102635</t>
  </si>
  <si>
    <t>167.37359635738966</t>
  </si>
  <si>
    <t>165.5655788876209</t>
  </si>
  <si>
    <t>178.97253007365978</t>
  </si>
  <si>
    <t>181.29972353622685</t>
  </si>
  <si>
    <t>182.58851819986307</t>
  </si>
  <si>
    <t>178.8148827960626</t>
  </si>
  <si>
    <t>182.36388691721675</t>
  </si>
  <si>
    <t>183.3771865114762</t>
  </si>
  <si>
    <t>189.53156731318816</t>
  </si>
  <si>
    <t>184.30687023816768</t>
  </si>
  <si>
    <t>185.25512595526482</t>
  </si>
  <si>
    <t>195.10964127278262</t>
  </si>
  <si>
    <t>196.64355248938716</t>
  </si>
  <si>
    <t>200.67835024952643</t>
  </si>
  <si>
    <t>200.65027468911546</t>
  </si>
  <si>
    <t>203.22234088910716</t>
  </si>
  <si>
    <t>199.7369976871844</t>
  </si>
  <si>
    <t>201.23738108008286</t>
  </si>
  <si>
    <t>206.41882938084592</t>
  </si>
  <si>
    <t>206.9686483809689</t>
  </si>
  <si>
    <t>203.52990655614786</t>
  </si>
  <si>
    <t>202.79366069816174</t>
  </si>
  <si>
    <t>194.90769097474953</t>
  </si>
  <si>
    <t>197.3459003191215</t>
  </si>
  <si>
    <t>202.26906657410916</t>
  </si>
  <si>
    <t>203.1938866383505</t>
  </si>
  <si>
    <t>202.95098533036222</t>
  </si>
  <si>
    <t>215.62785227646415</t>
  </si>
  <si>
    <t>217.28132444281567</t>
  </si>
  <si>
    <t>204.91554185448106</t>
  </si>
  <si>
    <t>206.1902662431063</t>
  </si>
  <si>
    <t>202.79719652028098</t>
  </si>
  <si>
    <t>211.35489935556717</t>
  </si>
  <si>
    <t>201.7567906851146</t>
  </si>
  <si>
    <t>201.7849319948808</t>
  </si>
  <si>
    <t>201.52245203631273</t>
  </si>
  <si>
    <t>199.59156895148544</t>
  </si>
  <si>
    <t>198.3824408605143</t>
  </si>
  <si>
    <t>189.53222290196416</t>
  </si>
  <si>
    <t>192.4479638499276</t>
  </si>
  <si>
    <t>202.6060641228628</t>
  </si>
  <si>
    <t>201.7501133476597</t>
  </si>
  <si>
    <t>207.70384007876467</t>
  </si>
  <si>
    <t>211.1557030416596</t>
  </si>
  <si>
    <t>184.59432162115365</t>
  </si>
  <si>
    <t>187.32192177626249</t>
  </si>
  <si>
    <t>181.60303504596678</t>
  </si>
  <si>
    <t>176.20319367541137</t>
  </si>
  <si>
    <t>149.7609096950747</t>
  </si>
  <si>
    <t>149.9780186755835</t>
  </si>
  <si>
    <t>154.32058869947414</t>
  </si>
  <si>
    <t>161.99051694466365</t>
  </si>
  <si>
    <t>165.0052933801156</t>
  </si>
  <si>
    <t>158.39748189248687</t>
  </si>
  <si>
    <t>159.127461139601</t>
  </si>
  <si>
    <t>158.08463561682913</t>
  </si>
  <si>
    <t>168.86377710311726</t>
  </si>
  <si>
    <t>194.2805452306681</t>
  </si>
  <si>
    <t>191.69427977512356</t>
  </si>
  <si>
    <t>193.85413480757828</t>
  </si>
  <si>
    <t>167.992945396085</t>
  </si>
  <si>
    <t>172.27460118230928</t>
  </si>
  <si>
    <t>174.8435886742379</t>
  </si>
  <si>
    <t>187.27941484919322</t>
  </si>
  <si>
    <t>191.18999596326123</t>
  </si>
  <si>
    <t>191.38028386585148</t>
  </si>
  <si>
    <t>177.94540545284468</t>
  </si>
  <si>
    <t>194.3097832682918</t>
  </si>
  <si>
    <t>196.1150546539469</t>
  </si>
  <si>
    <t>194.83512637887262</t>
  </si>
  <si>
    <t>196.7645507881082</t>
  </si>
  <si>
    <t>181.873498257187</t>
  </si>
  <si>
    <t>185.7228319265865</t>
  </si>
  <si>
    <t>182.44661476677615</t>
  </si>
  <si>
    <t>172.07283023246777</t>
  </si>
  <si>
    <t>174.36456219938103</t>
  </si>
  <si>
    <t>177.12616177479626</t>
  </si>
  <si>
    <t>172.7152629548116</t>
  </si>
  <si>
    <t>179.88777450124084</t>
  </si>
  <si>
    <t>182.50555893638517</t>
  </si>
  <si>
    <t>182.63021979859732</t>
  </si>
  <si>
    <t>179.99325329952939</t>
  </si>
  <si>
    <t>185.85205499223548</t>
  </si>
  <si>
    <t>197.5421156773917</t>
  </si>
  <si>
    <t>168.3593128704911</t>
  </si>
  <si>
    <t>105.9127638479292</t>
  </si>
  <si>
    <t>119.08929981169734</t>
  </si>
  <si>
    <t>143.42111324542324</t>
  </si>
  <si>
    <t>149.97570952480217</t>
  </si>
  <si>
    <t>158.26592567270092</t>
  </si>
  <si>
    <t>156.49636957410644</t>
  </si>
  <si>
    <t>171.72633088045876</t>
  </si>
  <si>
    <t>171.57161375127598</t>
  </si>
  <si>
    <t>176.02939341020704</t>
  </si>
  <si>
    <t>169.60861651602374</t>
  </si>
  <si>
    <t>172.92538349654612</t>
  </si>
  <si>
    <t>166.01868559585768</t>
  </si>
  <si>
    <t>173.95346118731462</t>
  </si>
  <si>
    <t>178.0519778884371</t>
  </si>
  <si>
    <t>180.61595345959853</t>
  </si>
  <si>
    <t>182.15048806474937</t>
  </si>
  <si>
    <t>189.62881382200732</t>
  </si>
  <si>
    <t>174.61389060985704</t>
  </si>
  <si>
    <t>182.16019250244005</t>
  </si>
  <si>
    <t>180.98504061871745</t>
  </si>
  <si>
    <t>168.81576926903927</t>
  </si>
  <si>
    <t>162.05613716399418</t>
  </si>
  <si>
    <t>196.22125990303584</t>
  </si>
  <si>
    <t>199.0007279141084</t>
  </si>
  <si>
    <t>204.4816530088155</t>
  </si>
  <si>
    <t>207.2611551627326</t>
  </si>
  <si>
    <t>211.7083186031843</t>
  </si>
  <si>
    <t>219.67613025847461</t>
  </si>
  <si>
    <t>220.16376437164604</t>
  </si>
  <si>
    <t>210.79156217964805</t>
  </si>
  <si>
    <t>212.7105433717383</t>
  </si>
  <si>
    <t>212.96494912063315</t>
  </si>
  <si>
    <t>226.0178020299425</t>
  </si>
  <si>
    <t>227.68120249381172</t>
  </si>
  <si>
    <t>228.65968372455995</t>
  </si>
  <si>
    <t>221.25262320686593</t>
  </si>
  <si>
    <t>235.08806676514945</t>
  </si>
  <si>
    <t>234.7150712945421</t>
  </si>
  <si>
    <t>230.0329407297224</t>
  </si>
  <si>
    <t>231.84886501283486</t>
  </si>
  <si>
    <t>232.4279785247206</t>
  </si>
  <si>
    <t>231.16176216939803</t>
  </si>
  <si>
    <t>220.45272796740716</t>
  </si>
  <si>
    <t>215.72152589120114</t>
  </si>
  <si>
    <t>221.44414004765056</t>
  </si>
  <si>
    <t>209.55875</t>
  </si>
  <si>
    <t>208.82</t>
  </si>
  <si>
    <t>104.4851356156553</t>
  </si>
  <si>
    <t>106.23168551689602</t>
  </si>
  <si>
    <t>106.80143313946945</t>
  </si>
  <si>
    <t>108.55732838032762</t>
  </si>
  <si>
    <t>107.74475054582147</t>
  </si>
  <si>
    <t>110.09837985860459</t>
  </si>
  <si>
    <t>110.61208230436267</t>
  </si>
  <si>
    <t>108.09966603594327</t>
  </si>
  <si>
    <t>113.75027075941345</t>
  </si>
  <si>
    <t>110.8362479259713</t>
  </si>
  <si>
    <t>108.52930038098758</t>
  </si>
  <si>
    <t>108.63271045378589</t>
  </si>
  <si>
    <t>110.1123709182455</t>
  </si>
  <si>
    <t>112.36928825718313</t>
  </si>
  <si>
    <t>113.4088139929783</t>
  </si>
  <si>
    <t>112.28501286201048</t>
  </si>
  <si>
    <t>112.10708834287497</t>
  </si>
  <si>
    <t>109.85013447031709</t>
  </si>
  <si>
    <t>111.82614476303904</t>
  </si>
  <si>
    <t>117.52304906138016</t>
  </si>
  <si>
    <t>122.44253818122176</t>
  </si>
  <si>
    <t>121.26899509890232</t>
  </si>
  <si>
    <t>121.42860462341683</t>
  </si>
  <si>
    <t>118.74356310761912</t>
  </si>
  <si>
    <t>129.286635183435</t>
  </si>
  <si>
    <t>128.07552204375634</t>
  </si>
  <si>
    <t>127.34859141129314</t>
  </si>
  <si>
    <t>134.43444377148307</t>
  </si>
  <si>
    <t>134.49093330667097</t>
  </si>
  <si>
    <t>134.93324163140196</t>
  </si>
  <si>
    <t>133.00415163313124</t>
  </si>
  <si>
    <t>134.32155855239918</t>
  </si>
  <si>
    <t>136.15656264141592</t>
  </si>
  <si>
    <t>139.8360183535027</t>
  </si>
  <si>
    <t>143.4683361446821</t>
  </si>
  <si>
    <t>141.2004405796474</t>
  </si>
  <si>
    <t>135.5014093874517</t>
  </si>
  <si>
    <t>136.1331904330055</t>
  </si>
  <si>
    <t>133.8228264122868</t>
  </si>
  <si>
    <t>141.0368685128853</t>
  </si>
  <si>
    <t>142.1308123932091</t>
  </si>
  <si>
    <t>143.601835715371</t>
  </si>
  <si>
    <t>149.32596872575712</t>
  </si>
  <si>
    <t>148.27925926532328</t>
  </si>
  <si>
    <t>153.4553184429679</t>
  </si>
  <si>
    <t>154.49521708512378</t>
  </si>
  <si>
    <t>145.9961761114512</t>
  </si>
  <si>
    <t>146.64850631277216</t>
  </si>
  <si>
    <t>147.64117531896582</t>
  </si>
  <si>
    <t>157.83246185221182</t>
  </si>
  <si>
    <t>156.15909884815113</t>
  </si>
  <si>
    <t>156.6507051547348</t>
  </si>
  <si>
    <t>154.04146273852692</t>
  </si>
  <si>
    <t>156.81793979027427</t>
  </si>
  <si>
    <t>158.20159050333592</t>
  </si>
  <si>
    <t>156.57151556830323</t>
  </si>
  <si>
    <t>157.31073623919065</t>
  </si>
  <si>
    <t>157.11168211502476</t>
  </si>
  <si>
    <t>162.0113776636271</t>
  </si>
  <si>
    <t>161.04467527862894</t>
  </si>
  <si>
    <t>158.85543939629395</t>
  </si>
  <si>
    <t>152.98288242336332</t>
  </si>
  <si>
    <t>145.41071761562384</t>
  </si>
  <si>
    <t>149.13502919310136</t>
  </si>
  <si>
    <t>148.93547891335126</t>
  </si>
  <si>
    <t>142.57945882233804</t>
  </si>
  <si>
    <t>142.2184116712074</t>
  </si>
  <si>
    <t>145.9902443800421</t>
  </si>
  <si>
    <t>142.51293800240805</t>
  </si>
  <si>
    <t>142.62692268646694</t>
  </si>
  <si>
    <t>148.9056749393651</t>
  </si>
  <si>
    <t>152.96391902048467</t>
  </si>
  <si>
    <t>150.8681389291922</t>
  </si>
  <si>
    <t>158.02232660534483</t>
  </si>
  <si>
    <t>162.1186627548146</t>
  </si>
  <si>
    <t>164.0144192116738</t>
  </si>
  <si>
    <t>170.19739254842196</t>
  </si>
  <si>
    <t>173.1973560846441</t>
  </si>
  <si>
    <t>173.80883367625228</t>
  </si>
  <si>
    <t>176.31202357092636</t>
  </si>
  <si>
    <t>176.76104747934795</t>
  </si>
  <si>
    <t>189.03811301452964</t>
  </si>
  <si>
    <t>189.34384921325307</t>
  </si>
  <si>
    <t>187.26108337639727</t>
  </si>
  <si>
    <t>190.14061824742285</t>
  </si>
  <si>
    <t>190.06399596658872</t>
  </si>
  <si>
    <t>195.00719688717254</t>
  </si>
  <si>
    <t>196.33877638336915</t>
  </si>
  <si>
    <t>194.19289741807603</t>
  </si>
  <si>
    <t>200.30482235453135</t>
  </si>
  <si>
    <t>203.3799671993326</t>
  </si>
  <si>
    <t>203.76312195446394</t>
  </si>
  <si>
    <t>207.70044249384534</t>
  </si>
  <si>
    <t>218.1793749104926</t>
  </si>
  <si>
    <t>212.31198169386258</t>
  </si>
  <si>
    <t>209.71916565783124</t>
  </si>
  <si>
    <t>215.47133413214272</t>
  </si>
  <si>
    <t>215.0199990612311</t>
  </si>
  <si>
    <t>219.69666901758217</t>
  </si>
  <si>
    <t>211.26521455675615</t>
  </si>
  <si>
    <t>212.45601037697298</t>
  </si>
  <si>
    <t>207.2550849575692</t>
  </si>
  <si>
    <t>208.8915933505876</t>
  </si>
  <si>
    <t>208.67019808291684</t>
  </si>
  <si>
    <t>221.7908411347395</t>
  </si>
  <si>
    <t>217.99809030578294</t>
  </si>
  <si>
    <t>220.36617724212317</t>
  </si>
  <si>
    <t>218.854834808391</t>
  </si>
  <si>
    <t>213.8127338594026</t>
  </si>
  <si>
    <t>212.27702454872167</t>
  </si>
  <si>
    <t>220.63169647178688</t>
  </si>
  <si>
    <t>226.26267062530295</t>
  </si>
  <si>
    <t>208.92548984123096</t>
  </si>
  <si>
    <t>207.23521912138332</t>
  </si>
  <si>
    <t>208.355597903727</t>
  </si>
  <si>
    <t>203.63256802874741</t>
  </si>
  <si>
    <t>207.41989946092494</t>
  </si>
  <si>
    <t>203.04876222302653</t>
  </si>
  <si>
    <t>205.2100975843327</t>
  </si>
  <si>
    <t>211.04471808245682</t>
  </si>
  <si>
    <t>209.784734645164</t>
  </si>
  <si>
    <t>215.115365308007</t>
  </si>
  <si>
    <t>218.7983829409977</t>
  </si>
  <si>
    <t>196.49692361568586</t>
  </si>
  <si>
    <t>196.5019907919888</t>
  </si>
  <si>
    <t>192.2703763303988</t>
  </si>
  <si>
    <t>176.65725704782483</t>
  </si>
  <si>
    <t>157.08484567546753</t>
  </si>
  <si>
    <t>161.57912970425528</t>
  </si>
  <si>
    <t>169.55596077647925</t>
  </si>
  <si>
    <t>172.06277419438118</t>
  </si>
  <si>
    <t>163.87633182635318</t>
  </si>
  <si>
    <t>165.65428689661007</t>
  </si>
  <si>
    <t>163.73952674677082</t>
  </si>
  <si>
    <t>175.61876173142375</t>
  </si>
  <si>
    <t>187.17557667481745</t>
  </si>
  <si>
    <t>209.40996090066483</t>
  </si>
  <si>
    <t>202.7389084963248</t>
  </si>
  <si>
    <t>194.71876799646543</t>
  </si>
  <si>
    <t>186.31624985935022</t>
  </si>
  <si>
    <t>180.6688345227953</t>
  </si>
  <si>
    <t>197.98368901329036</t>
  </si>
  <si>
    <t>197.56209827607793</t>
  </si>
  <si>
    <t>200.38582332323216</t>
  </si>
  <si>
    <t>197.6209070403687</t>
  </si>
  <si>
    <t>200.58217753915406</t>
  </si>
  <si>
    <t>202.38337675313502</t>
  </si>
  <si>
    <t>202.63926740906737</t>
  </si>
  <si>
    <t>203.52511472402492</t>
  </si>
  <si>
    <t>195.54277435139738</t>
  </si>
  <si>
    <t>194.05657150765134</t>
  </si>
  <si>
    <t>193.36756051349644</t>
  </si>
  <si>
    <t>188.33088194824262</t>
  </si>
  <si>
    <t>177.7187331070456</t>
  </si>
  <si>
    <t>184.25004038534775</t>
  </si>
  <si>
    <t>182.66906208165867</t>
  </si>
  <si>
    <t>187.66884712569467</t>
  </si>
  <si>
    <t>189.30908070552786</t>
  </si>
  <si>
    <t>192.12516154902764</t>
  </si>
  <si>
    <t>192.64885259391278</t>
  </si>
  <si>
    <t>187.6392039029246</t>
  </si>
  <si>
    <t>198.79796828765157</t>
  </si>
  <si>
    <t>200.77163543275398</t>
  </si>
  <si>
    <t>168.52797069863323</t>
  </si>
  <si>
    <t>118.71938877392583</t>
  </si>
  <si>
    <t>131.84100322892115</t>
  </si>
  <si>
    <t>162.9838006380647</t>
  </si>
  <si>
    <t>163.62429321262113</t>
  </si>
  <si>
    <t>165.73671930462936</t>
  </si>
  <si>
    <t>175.60141486323397</t>
  </si>
  <si>
    <t>174.94377705612314</t>
  </si>
  <si>
    <t>179.09890898517244</t>
  </si>
  <si>
    <t>184.8383625777423</t>
  </si>
  <si>
    <t>183.41346931658344</t>
  </si>
  <si>
    <t>177.56439414474383</t>
  </si>
  <si>
    <t>181.70349025937543</t>
  </si>
  <si>
    <t>185.89680010808823</t>
  </si>
  <si>
    <t>186.24708240002684</t>
  </si>
  <si>
    <t>191.51123587767574</t>
  </si>
  <si>
    <t>191.04085832396504</t>
  </si>
  <si>
    <t>193.2125535482234</t>
  </si>
  <si>
    <t>182.38403073353734</t>
  </si>
  <si>
    <t>185.0160879823462</t>
  </si>
  <si>
    <t>183.01449133624328</t>
  </si>
  <si>
    <t>169.8841555554348</t>
  </si>
  <si>
    <t>203.59441602578624</t>
  </si>
  <si>
    <t>205.28275803575536</t>
  </si>
  <si>
    <t>211.5436603556364</t>
  </si>
  <si>
    <t>211.23209427465855</t>
  </si>
  <si>
    <t>216.54832906287243</t>
  </si>
  <si>
    <t>218.879849143563</t>
  </si>
  <si>
    <t>232.14527482679074</t>
  </si>
  <si>
    <t>218.95019230697645</t>
  </si>
  <si>
    <t>244.1236994323483</t>
  </si>
  <si>
    <t>221.79038770843476</t>
  </si>
  <si>
    <t>236.76329506915278</t>
  </si>
  <si>
    <t>238.49752682977467</t>
  </si>
  <si>
    <t>232.06471364065172</t>
  </si>
  <si>
    <t>229.2516296825277</t>
  </si>
  <si>
    <t>242.8935945208486</t>
  </si>
  <si>
    <t>245.14093776518612</t>
  </si>
  <si>
    <t>240.92308447033977</t>
  </si>
  <si>
    <t>239.71942659785884</t>
  </si>
  <si>
    <t>242.75384344865233</t>
  </si>
  <si>
    <t>242.77407925813114</t>
  </si>
  <si>
    <t>236.18937869176926</t>
  </si>
  <si>
    <t>233.04369678931906</t>
  </si>
  <si>
    <t>229.09894221862763</t>
  </si>
  <si>
    <t>227.8851810411834</t>
  </si>
  <si>
    <t>218.39754814147946</t>
  </si>
  <si>
    <t>10.205832243016614</t>
  </si>
  <si>
    <t>40.40450993521729</t>
  </si>
  <si>
    <t>110.52477462667899</t>
  </si>
  <si>
    <t>352.10520917355757</t>
  </si>
  <si>
    <t>45.45441221218383</t>
  </si>
  <si>
    <t>48.71482025288801</t>
  </si>
  <si>
    <t>32.26167749273063</t>
  </si>
  <si>
    <t>56.355758727432445</t>
  </si>
  <si>
    <t>435.1883636035091</t>
  </si>
  <si>
    <t>220.85229725468687</t>
  </si>
  <si>
    <t>221.72627441372163</t>
  </si>
  <si>
    <t>808.7804474520642</t>
  </si>
  <si>
    <t>66.48066023756371</t>
  </si>
  <si>
    <t>120.9605602289298</t>
  </si>
  <si>
    <t>99.92895474164133</t>
  </si>
  <si>
    <t>103.28174924348042</t>
  </si>
  <si>
    <t>164.99446415654808</t>
  </si>
  <si>
    <t>251.57455091368345</t>
  </si>
  <si>
    <t>27.627709055547346</t>
  </si>
  <si>
    <t>41.92651816096979</t>
  </si>
  <si>
    <t>207.04118490968267</t>
  </si>
  <si>
    <t>119.41665822846795</t>
  </si>
  <si>
    <t>104.68743578573972</t>
  </si>
  <si>
    <t>415.2538337485053</t>
  </si>
  <si>
    <t>68.83435003034205</t>
  </si>
  <si>
    <t>90.66821431799525</t>
  </si>
  <si>
    <t>54.62219032589915</t>
  </si>
  <si>
    <t>71.80801732619474</t>
  </si>
  <si>
    <t>13.471554249492346</t>
  </si>
  <si>
    <t>118.27275511339302</t>
  </si>
  <si>
    <t>493.4559987620265</t>
  </si>
  <si>
    <t>198.72105650811451</t>
  </si>
  <si>
    <t>153.12995745478509</t>
  </si>
  <si>
    <t>313.3947313726029</t>
  </si>
  <si>
    <t>303.9528441604314</t>
  </si>
  <si>
    <t>180.17527459182355</t>
  </si>
  <si>
    <t>291.0539217178076</t>
  </si>
  <si>
    <t>18.00655985794093</t>
  </si>
  <si>
    <t>152.05090565507467</t>
  </si>
  <si>
    <t>232.42671481949648</t>
  </si>
  <si>
    <t>404.8254235160654</t>
  </si>
  <si>
    <t>94.35979633116187</t>
  </si>
  <si>
    <t>151.97778737640652</t>
  </si>
  <si>
    <t>24.449930220463784</t>
  </si>
  <si>
    <t>83.44060823406986</t>
  </si>
  <si>
    <t>78.57800587618623</t>
  </si>
  <si>
    <t>53.97599574830365</t>
  </si>
  <si>
    <t>527.32913864401</t>
  </si>
  <si>
    <t>311.31265837378544</t>
  </si>
  <si>
    <t>306.9142366724113</t>
  </si>
  <si>
    <t>353.0508683505071</t>
  </si>
  <si>
    <t>12.111745776390773</t>
  </si>
  <si>
    <t>20.881351508909095</t>
  </si>
  <si>
    <t>260.4855195346099</t>
  </si>
  <si>
    <t>40.33188462301959</t>
  </si>
  <si>
    <t>12.53607427657651</t>
  </si>
  <si>
    <t>50.6723835126131</t>
  </si>
  <si>
    <t>183.7594647391377</t>
  </si>
  <si>
    <t>41.42007845756833</t>
  </si>
  <si>
    <t>481.5077772232824</t>
  </si>
  <si>
    <t>93.90404905930791</t>
  </si>
  <si>
    <t>79.38301211364059</t>
  </si>
  <si>
    <t>492.9078800852437</t>
  </si>
  <si>
    <t>706.3674492639723</t>
  </si>
  <si>
    <t>325.32660432727073</t>
  </si>
  <si>
    <t>168.47119401835957</t>
  </si>
  <si>
    <t>744.3249187359004</t>
  </si>
  <si>
    <t>808.6446555881181</t>
  </si>
  <si>
    <t>916.8572859503973</t>
  </si>
  <si>
    <t>36.27777229467058</t>
  </si>
  <si>
    <t>198.19220907839963</t>
  </si>
  <si>
    <t>178.0903985731992</t>
  </si>
  <si>
    <t>358.12442531434226</t>
  </si>
  <si>
    <t>70.95047590880615</t>
  </si>
  <si>
    <t>408.92926985929535</t>
  </si>
  <si>
    <t>194.6444223663959</t>
  </si>
  <si>
    <t>968.8000752066127</t>
  </si>
  <si>
    <t>24.868075326182147</t>
  </si>
  <si>
    <t>790.1133750125122</t>
  </si>
  <si>
    <t>89.26682092825226</t>
  </si>
  <si>
    <t>656.9724759551234</t>
  </si>
  <si>
    <t>188.23557980987516</t>
  </si>
  <si>
    <t>165.39903055675452</t>
  </si>
  <si>
    <t>2269.2160912738805</t>
  </si>
  <si>
    <t>71.48110254627031</t>
  </si>
  <si>
    <t>154.59082548179964</t>
  </si>
  <si>
    <t>1096.0111829648788</t>
  </si>
  <si>
    <t>878.19466149408</t>
  </si>
  <si>
    <t>802.6622738667558</t>
  </si>
  <si>
    <t>228.9751592201765</t>
  </si>
  <si>
    <t>202.7541914823732</t>
  </si>
  <si>
    <t>-10.184746665501464</t>
  </si>
  <si>
    <t>-46.02125855934776</t>
  </si>
  <si>
    <t>-63.852662711512984</t>
  </si>
  <si>
    <t>-80.66782920788928</t>
  </si>
  <si>
    <t>-286.59265338200663</t>
  </si>
  <si>
    <t>-282.52997012859777</t>
  </si>
  <si>
    <t>-85.23130638296914</t>
  </si>
  <si>
    <t>-62.468555802632956</t>
  </si>
  <si>
    <t>-165.37663467120728</t>
  </si>
  <si>
    <t>-41.517169278404246</t>
  </si>
  <si>
    <t>-0.7775406256653355</t>
  </si>
  <si>
    <t>-26.386269832204015</t>
  </si>
  <si>
    <t>-280.6640791223986</t>
  </si>
  <si>
    <t>-203.81860540422275</t>
  </si>
  <si>
    <t>-6.892096744148482</t>
  </si>
  <si>
    <t>-64.64339415218836</t>
  </si>
  <si>
    <t>-206.66578638382038</t>
  </si>
  <si>
    <t>-163.77690141034876</t>
  </si>
  <si>
    <t>-125.14211908574741</t>
  </si>
  <si>
    <t>-223.90549755199945</t>
  </si>
  <si>
    <t>-15.990820048739977</t>
  </si>
  <si>
    <t>-355.0464461924334</t>
  </si>
  <si>
    <t>-30.94354580330022</t>
  </si>
  <si>
    <t>-144.04247815513386</t>
  </si>
  <si>
    <t>-285.77351333326146</t>
  </si>
  <si>
    <t>-37.94976542218124</t>
  </si>
  <si>
    <t>-102.67353412829438</t>
  </si>
  <si>
    <t>-67.43908944012152</t>
  </si>
  <si>
    <t>-164.22421313852897</t>
  </si>
  <si>
    <t>-81.38854278544461</t>
  </si>
  <si>
    <t>-196.96796276876182</t>
  </si>
  <si>
    <t>-138.18030891121748</t>
  </si>
  <si>
    <t>-199.25816715843908</t>
  </si>
  <si>
    <t>-845.6264113540207</t>
  </si>
  <si>
    <t>-262.6179475802434</t>
  </si>
  <si>
    <t>-48.6666580376566</t>
  </si>
  <si>
    <t>-210.88722832642685</t>
  </si>
  <si>
    <t>-249.77862840113542</t>
  </si>
  <si>
    <t>-93.99768582739439</t>
  </si>
  <si>
    <t>-145.79107626296422</t>
  </si>
  <si>
    <t>-111.23865207804363</t>
  </si>
  <si>
    <t>-40.209538720723565</t>
  </si>
  <si>
    <t>-92.80657564358954</t>
  </si>
  <si>
    <t>-232.19541973238222</t>
  </si>
  <si>
    <t>-26.22909413863106</t>
  </si>
  <si>
    <t>-74.76324040924453</t>
  </si>
  <si>
    <t>-24.91486248450175</t>
  </si>
  <si>
    <t>-50.90691714058423</t>
  </si>
  <si>
    <t>-2.872239871084274</t>
  </si>
  <si>
    <t>-55.86972094870154</t>
  </si>
  <si>
    <t>-221.7134985516092</t>
  </si>
  <si>
    <t>-86.67751880715836</t>
  </si>
  <si>
    <t>-21.325177662284997</t>
  </si>
  <si>
    <t>-61.12666344352108</t>
  </si>
  <si>
    <t>-82.51822616021425</t>
  </si>
  <si>
    <t>-151.34499702232816</t>
  </si>
  <si>
    <t>-55.70325995512358</t>
  </si>
  <si>
    <t>-180.80531975087823</t>
  </si>
  <si>
    <t>-342.58139728793566</t>
  </si>
  <si>
    <t>-27.29629580920452</t>
  </si>
  <si>
    <t>-49.665004364546824</t>
  </si>
  <si>
    <t>-255.8394597869291</t>
  </si>
  <si>
    <t>-68.86144929556019</t>
  </si>
  <si>
    <t>-55.29078345836151</t>
  </si>
  <si>
    <t>-186.43976466979757</t>
  </si>
  <si>
    <t>-137.48397226620375</t>
  </si>
  <si>
    <t>-71.05528242263473</t>
  </si>
  <si>
    <t>-41.70854701601114</t>
  </si>
  <si>
    <t>-585.1166214861753</t>
  </si>
  <si>
    <t>-312.9220562025787</t>
  </si>
  <si>
    <t>-440.7588502903862</t>
  </si>
  <si>
    <t>-70.16139199161435</t>
  </si>
  <si>
    <t>-318.7207758215333</t>
  </si>
  <si>
    <t>-142.72587322782775</t>
  </si>
  <si>
    <t>-177.60210539033767</t>
  </si>
  <si>
    <t>-31.237481367075564</t>
  </si>
  <si>
    <t>-398.572880147651</t>
  </si>
  <si>
    <t>-0.6171053248258619</t>
  </si>
  <si>
    <t>-202.6787567351693</t>
  </si>
  <si>
    <t>-649.1679119069024</t>
  </si>
  <si>
    <t>-25.72353159986819</t>
  </si>
  <si>
    <t>-26.312046258427923</t>
  </si>
  <si>
    <t>-202.06981671986966</t>
  </si>
  <si>
    <t>-57.37316797571974</t>
  </si>
  <si>
    <t>-178.58586053952297</t>
  </si>
  <si>
    <t>-158.5742803205183</t>
  </si>
  <si>
    <t>-59.155173903255495</t>
  </si>
  <si>
    <t>-277.0696634676693</t>
  </si>
  <si>
    <t>-672.5509270150467</t>
  </si>
  <si>
    <t>-763.690918818369</t>
  </si>
  <si>
    <t>-337.0091444848118</t>
  </si>
  <si>
    <t>-363.80482383463846</t>
  </si>
  <si>
    <t>-4.03349138225927</t>
  </si>
  <si>
    <t>-72.45723217485413</t>
  </si>
  <si>
    <t>-145.27928368973562</t>
  </si>
  <si>
    <t>-106.05635958558042</t>
  </si>
  <si>
    <t>-63.76422031563504</t>
  </si>
  <si>
    <t>-357.9943135730946</t>
  </si>
  <si>
    <t>-289.7458305954445</t>
  </si>
  <si>
    <t>-285.6387616638456</t>
  </si>
  <si>
    <t>-424.78615273770663</t>
  </si>
  <si>
    <t>-543.1489846528376</t>
  </si>
  <si>
    <t>-33.29636145514446</t>
  </si>
  <si>
    <t>-122.54824413426174</t>
  </si>
  <si>
    <t>-214.88240317269492</t>
  </si>
  <si>
    <t>-91.25931371724631</t>
  </si>
  <si>
    <t>-551.3571974625106</t>
  </si>
  <si>
    <t>-337.04037172989547</t>
  </si>
  <si>
    <t>-34.23765623491524</t>
  </si>
  <si>
    <t>-329.4891132095155</t>
  </si>
  <si>
    <t>-653.1655155281746</t>
  </si>
  <si>
    <t>-104.8330724923854</t>
  </si>
  <si>
    <t>-264.66044253181434</t>
  </si>
  <si>
    <t>-98.53596369575199</t>
  </si>
  <si>
    <t>-30.380995794210673</t>
  </si>
  <si>
    <t>-237.86125201459532</t>
  </si>
  <si>
    <t>-213.68480809210888</t>
  </si>
  <si>
    <t>-39.80799094265944</t>
  </si>
  <si>
    <t>-216.16659734624952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</si>
  <si>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</si>
  <si>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</si>
  <si>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</si>
  <si>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</si>
  <si>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</si>
  <si>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</si>
  <si>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</si>
  <si>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</si>
  <si>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</si>
  <si>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</si>
  <si>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</si>
  <si>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</si>
  <si>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</si>
  <si>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</si>
  <si>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</si>
  <si>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</si>
  <si>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</si>
  <si>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</si>
  <si>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</si>
  <si>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</si>
  <si>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</si>
  <si>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</si>
  <si>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</si>
  <si>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17639.14</t>
  </si>
  <si>
    <t xml:space="preserve"> signal</t>
  </si>
  <si>
    <t xml:space="preserve"> histo</t>
  </si>
  <si>
    <t>92.99383257947552</t>
  </si>
  <si>
    <t>99.69277127031478</t>
  </si>
  <si>
    <t>98.39530348138247</t>
  </si>
  <si>
    <t>98.81858170116678</t>
  </si>
  <si>
    <t>99.03024829864636</t>
  </si>
  <si>
    <t>97.35550668490147</t>
  </si>
  <si>
    <t>100.63135763260291</t>
  </si>
  <si>
    <t>99.53635569001952</t>
  </si>
  <si>
    <t>103.0606491501267</t>
  </si>
  <si>
    <t>102.31530703776943</t>
  </si>
  <si>
    <t>101.58835074786086</t>
  </si>
  <si>
    <t>101.83679369862648</t>
  </si>
  <si>
    <t>102.55452394973071</t>
  </si>
  <si>
    <t>101.94721201888217</t>
  </si>
  <si>
    <t>102.0852260119593</t>
  </si>
  <si>
    <t>101.63435686491204</t>
  </si>
  <si>
    <t>102.75697672874429</t>
  </si>
  <si>
    <t>102.25089143694805</t>
  </si>
  <si>
    <t>103.52073588914205</t>
  </si>
  <si>
    <t>103.16188511483358</t>
  </si>
  <si>
    <t>104.39491993823539</t>
  </si>
  <si>
    <t>104.50534309536411</t>
  </si>
  <si>
    <t>104.25688417382709</t>
  </si>
  <si>
    <t>105.50833390433044</t>
  </si>
  <si>
    <t>105.54511823521356</t>
  </si>
  <si>
    <t>106.69536994797016</t>
  </si>
  <si>
    <t>105.02984621392012</t>
  </si>
  <si>
    <t>106.78740748065212</t>
  </si>
  <si>
    <t>105.29668823168355</t>
  </si>
  <si>
    <t>105.88561696906764</t>
  </si>
  <si>
    <t>105.42552034023163</t>
  </si>
  <si>
    <t>103.56676493342081</t>
  </si>
  <si>
    <t>102.92261698245247</t>
  </si>
  <si>
    <t>104.96540203122967</t>
  </si>
  <si>
    <t>108.36089841301204</t>
  </si>
  <si>
    <t>106.20766544285884</t>
  </si>
  <si>
    <t>107.66158211313319</t>
  </si>
  <si>
    <t>108.62780254166056</t>
  </si>
  <si>
    <t>107.7075616757822</t>
  </si>
  <si>
    <t>105.95923325853781</t>
  </si>
  <si>
    <t>107.10945335147619</t>
  </si>
  <si>
    <t>106.87019308791406</t>
  </si>
  <si>
    <t>107.2566858329662</t>
  </si>
  <si>
    <t>108.09405976889141</t>
  </si>
  <si>
    <t>109.18907439546567</t>
  </si>
  <si>
    <t>109.67677716109921</t>
  </si>
  <si>
    <t>111.23187645652081</t>
  </si>
  <si>
    <t>108.75658159455368</t>
  </si>
  <si>
    <t>108.15846182144249</t>
  </si>
  <si>
    <t>107.24748144728981</t>
  </si>
  <si>
    <t>106.62177602951046</t>
  </si>
  <si>
    <t>107.66156586698673</t>
  </si>
  <si>
    <t>106.70457196587533</t>
  </si>
  <si>
    <t>107.15545921084319</t>
  </si>
  <si>
    <t>106.86100273253781</t>
  </si>
  <si>
    <t>107.17386905825347</t>
  </si>
  <si>
    <t>107.73518189878968</t>
  </si>
  <si>
    <t>107.45914040810996</t>
  </si>
  <si>
    <t>107.49784765024654</t>
  </si>
  <si>
    <t>106.88890928815748</t>
  </si>
  <si>
    <t>106.95347699422545</t>
  </si>
  <si>
    <t>107.5716627436058</t>
  </si>
  <si>
    <t>108.61425845735933</t>
  </si>
  <si>
    <t>109.45387031083366</t>
  </si>
  <si>
    <t>109.90597547981784</t>
  </si>
  <si>
    <t>110.03514380265754</t>
  </si>
  <si>
    <t>109.74911655620059</t>
  </si>
  <si>
    <t>109.00176955642536</t>
  </si>
  <si>
    <t>108.66959932869568</t>
  </si>
  <si>
    <t>109.82293002964535</t>
  </si>
  <si>
    <t>109.60148937502576</t>
  </si>
  <si>
    <t>109.96132908413725</t>
  </si>
  <si>
    <t>111.428344044266</t>
  </si>
  <si>
    <t>110.34883258469428</t>
  </si>
  <si>
    <t>110.77328205250933</t>
  </si>
  <si>
    <t>110.95780150339034</t>
  </si>
  <si>
    <t>107.97763632527986</t>
  </si>
  <si>
    <t>109.08482152306698</t>
  </si>
  <si>
    <t>111.01315340395018</t>
  </si>
  <si>
    <t>110.68099431435881</t>
  </si>
  <si>
    <t>111.10539124227303</t>
  </si>
  <si>
    <t>110.87475670051714</t>
  </si>
  <si>
    <t>110.17355054776617</t>
  </si>
  <si>
    <t>108.93718109324543</t>
  </si>
  <si>
    <t>107.60856108119319</t>
  </si>
  <si>
    <t>111.05928508099721</t>
  </si>
  <si>
    <t>107.30410913115249</t>
  </si>
  <si>
    <t>108.30977413332647</t>
  </si>
  <si>
    <t>107.83000947382986</t>
  </si>
  <si>
    <t>108.55889102834354</t>
  </si>
  <si>
    <t>108.13448609000005</t>
  </si>
  <si>
    <t>108.68808420281296</t>
  </si>
  <si>
    <t>107.84846924060896</t>
  </si>
  <si>
    <t>110.12740027125562</t>
  </si>
  <si>
    <t>108.34669860097375</t>
  </si>
  <si>
    <t>107.03653095462894</t>
  </si>
  <si>
    <t>108.87261172375007</t>
  </si>
  <si>
    <t>108.9002769745782</t>
  </si>
  <si>
    <t>108.62348105614328</t>
  </si>
  <si>
    <t>110.19199137815168</t>
  </si>
  <si>
    <t>111.59441514687852</t>
  </si>
  <si>
    <t>114.48206640887216</t>
  </si>
  <si>
    <t>114.68557144205937</t>
  </si>
  <si>
    <t>117.77492013523312</t>
  </si>
  <si>
    <t>118.94035255328342</t>
  </si>
  <si>
    <t>106.61989625962974</t>
  </si>
  <si>
    <t>113.98261648188667</t>
  </si>
  <si>
    <t>112.73392163025851</t>
  </si>
  <si>
    <t>116.64647199422694</t>
  </si>
  <si>
    <t>116.99796344933519</t>
  </si>
  <si>
    <t>119.38436444581652</t>
  </si>
  <si>
    <t>119.72659447143764</t>
  </si>
  <si>
    <t>119.28263200704026</t>
  </si>
  <si>
    <t>116.43375342813037</t>
  </si>
  <si>
    <t>116.3690066265333</t>
  </si>
  <si>
    <t>118.16340940040416</t>
  </si>
  <si>
    <t>121.3452607765481</t>
  </si>
  <si>
    <t>119.32884574231184</t>
  </si>
  <si>
    <t>118.36691258992323</t>
  </si>
  <si>
    <t>117.55295100584225</t>
  </si>
  <si>
    <t>118.27438709233483</t>
  </si>
  <si>
    <t>117.78417335201567</t>
  </si>
  <si>
    <t>119.1160920957262</t>
  </si>
  <si>
    <t>119.75434886433614</t>
  </si>
  <si>
    <t>115.75851785316787</t>
  </si>
  <si>
    <t>117.09045981717995</t>
  </si>
  <si>
    <t>120.24457100869431</t>
  </si>
  <si>
    <t>122.19621821457076</t>
  </si>
  <si>
    <t>125.23935983972856</t>
  </si>
  <si>
    <t>124.41611713437155</t>
  </si>
  <si>
    <t>126.53426509668768</t>
  </si>
  <si>
    <t>126.67299965025117</t>
  </si>
  <si>
    <t>127.0060112787493</t>
  </si>
  <si>
    <t>125.01736651930723</t>
  </si>
  <si>
    <t>124.39764142733299</t>
  </si>
  <si>
    <t>124.93410341935517</t>
  </si>
  <si>
    <t>125.27633987918834</t>
  </si>
  <si>
    <t>125.9145765992053</t>
  </si>
  <si>
    <t>127.99572537824365</t>
  </si>
  <si>
    <t>126.25677529503317</t>
  </si>
  <si>
    <t>125.49835205078125</t>
  </si>
  <si>
    <t>126.22905076286483</t>
  </si>
  <si>
    <t>124.94332856594099</t>
  </si>
  <si>
    <t>124.33288746075387</t>
  </si>
  <si>
    <t>123.70505519399714</t>
  </si>
  <si>
    <t>122.91703071055116</t>
  </si>
  <si>
    <t>122.14751158713896</t>
  </si>
  <si>
    <t>122.36076041053222</t>
  </si>
  <si>
    <t>125.19774506081382</t>
  </si>
  <si>
    <t>124.51164379889377</t>
  </si>
  <si>
    <t>123.30640803364875</t>
  </si>
  <si>
    <t>125.70762485138115</t>
  </si>
  <si>
    <t>128.36845281485066</t>
  </si>
  <si>
    <t>127.9234199329803</t>
  </si>
  <si>
    <t>128.06251403013619</t>
  </si>
  <si>
    <t>131.5021564112803</t>
  </si>
  <si>
    <t>132.87426607267136</t>
  </si>
  <si>
    <t>130.67697844716682</t>
  </si>
  <si>
    <t>131.64117321446273</t>
  </si>
  <si>
    <t>130.51009332207107</t>
  </si>
  <si>
    <t>133.71792704079985</t>
  </si>
  <si>
    <t>131.0015306290029</t>
  </si>
  <si>
    <t>132.18819096755104</t>
  </si>
  <si>
    <t>129.4346735826021</t>
  </si>
  <si>
    <t>128.22012804027872</t>
  </si>
  <si>
    <t>128.22015337074242</t>
  </si>
  <si>
    <t>129.86114736028043</t>
  </si>
  <si>
    <t>129.351185546482</t>
  </si>
  <si>
    <t>130.66769666249758</t>
  </si>
  <si>
    <t>131.4465190236038</t>
  </si>
  <si>
    <t>132.4941207142486</t>
  </si>
  <si>
    <t>133.00405966859446</t>
  </si>
  <si>
    <t>132.49416427631863</t>
  </si>
  <si>
    <t>133.8198852030443</t>
  </si>
  <si>
    <t>132.8649817182331</t>
  </si>
  <si>
    <t>131.24248779420344</t>
  </si>
  <si>
    <t>136.95359407996293</t>
  </si>
  <si>
    <t>131.12199489977178</t>
  </si>
  <si>
    <t>133.24506664601802</t>
  </si>
  <si>
    <t>134.40401713341157</t>
  </si>
  <si>
    <t>138.41845164708417</t>
  </si>
  <si>
    <t>138.08463116660576</t>
  </si>
  <si>
    <t>141.17193651557562</t>
  </si>
  <si>
    <t>141.7560387385171</t>
  </si>
  <si>
    <t>142.3957572926306</t>
  </si>
  <si>
    <t>141.4129939109862</t>
  </si>
  <si>
    <t>136.84356470506071</t>
  </si>
  <si>
    <t>125.92693553343346</t>
  </si>
  <si>
    <t>124.57051246755492</t>
  </si>
  <si>
    <t>127.79438940947135</t>
  </si>
  <si>
    <t>127.58998543872441</t>
  </si>
  <si>
    <t>125.9919942738488</t>
  </si>
  <si>
    <t>130.52587940234275</t>
  </si>
  <si>
    <t>132.0867241028443</t>
  </si>
  <si>
    <t>130.1635372508332</t>
  </si>
  <si>
    <t>129.94980109626997</t>
  </si>
  <si>
    <t>128.8813982283073</t>
  </si>
  <si>
    <t>129.75473572503722</t>
  </si>
  <si>
    <t>131.64075396459563</t>
  </si>
  <si>
    <t>132.318969994561</t>
  </si>
  <si>
    <t>133.38739440282743</t>
  </si>
  <si>
    <t>133.73115595151518</t>
  </si>
  <si>
    <t>132.47695208158373</t>
  </si>
  <si>
    <t>128.63052560040998</t>
  </si>
  <si>
    <t>130.32146385746825</t>
  </si>
  <si>
    <t>131.53852911183802</t>
  </si>
  <si>
    <t>131.6036030448609</t>
  </si>
  <si>
    <t>131.55716892706909</t>
  </si>
  <si>
    <t>136.6763244512716</t>
  </si>
  <si>
    <t>136.2675212597562</t>
  </si>
  <si>
    <t>138.82254303910298</t>
  </si>
  <si>
    <t>139.0919647216797</t>
  </si>
  <si>
    <t>139.6958543617125</t>
  </si>
  <si>
    <t>140.2904710495831</t>
  </si>
  <si>
    <t>146.80325412113115</t>
  </si>
  <si>
    <t>146.88686699009997</t>
  </si>
  <si>
    <t>146.4315830955301</t>
  </si>
  <si>
    <t>144.99158473924516</t>
  </si>
  <si>
    <t>145.1030814431534</t>
  </si>
  <si>
    <t>145.7441371283891</t>
  </si>
  <si>
    <t>147.3236074016441</t>
  </si>
  <si>
    <t>146.12505978415376</t>
  </si>
  <si>
    <t>145.11237310795525</t>
  </si>
  <si>
    <t>144.0346432479104</t>
  </si>
  <si>
    <t>143.96030990857642</t>
  </si>
  <si>
    <t>146.03212449212074</t>
  </si>
  <si>
    <t>144.92654764937387</t>
  </si>
  <si>
    <t>143.91381545248007</t>
  </si>
  <si>
    <t>147.19349039960537</t>
  </si>
  <si>
    <t>147.93685831549692</t>
  </si>
  <si>
    <t>148.8868912383134</t>
  </si>
  <si>
    <t>152.02578690244545</t>
  </si>
  <si>
    <t>150.8894625621498</t>
  </si>
  <si>
    <t>149.5947545239191</t>
  </si>
  <si>
    <t>143.68024194516917</t>
  </si>
  <si>
    <t>143.82000106116018</t>
  </si>
  <si>
    <t>144.5837541462041</t>
  </si>
  <si>
    <t>146.80982677874348</t>
  </si>
  <si>
    <t>146.43725764626436</t>
  </si>
  <si>
    <t>147.30347794599157</t>
  </si>
  <si>
    <t>147.676017499662</t>
  </si>
  <si>
    <t>142.6463703600678</t>
  </si>
  <si>
    <t>141.57526725095917</t>
  </si>
  <si>
    <t>142.5066933861815</t>
  </si>
  <si>
    <t>146.80983520842037</t>
  </si>
  <si>
    <t>145.17053383117792</t>
  </si>
  <si>
    <t>144.6396392773477</t>
  </si>
  <si>
    <t>144.37885814442643</t>
  </si>
  <si>
    <t>140.54138672584816</t>
  </si>
  <si>
    <t>141.94778992346716</t>
  </si>
  <si>
    <t>148.14177217176444</t>
  </si>
  <si>
    <t>153.12484280194704</t>
  </si>
  <si>
    <t>152.79884578196024</t>
  </si>
  <si>
    <t>154.3170443390689</t>
  </si>
  <si>
    <t>154.61514163485876</t>
  </si>
  <si>
    <t>155.3229847971861</t>
  </si>
  <si>
    <t>152.19338454321223</t>
  </si>
  <si>
    <t>151.57870389302568</t>
  </si>
  <si>
    <t>151.6252372587722</t>
  </si>
  <si>
    <t>153.09687169882926</t>
  </si>
  <si>
    <t>156.16127201516582</t>
  </si>
  <si>
    <t>151.9605663923688</t>
  </si>
  <si>
    <t>153.6277969939569</t>
  </si>
  <si>
    <t>152.74293806801165</t>
  </si>
  <si>
    <t>151.7370312867026</t>
  </si>
  <si>
    <t>152.42623975478372</t>
  </si>
  <si>
    <t>151.94207201335578</t>
  </si>
  <si>
    <t>153.91213523713705</t>
  </si>
  <si>
    <t>155.43410723613306</t>
  </si>
  <si>
    <t>154.27628311055818</t>
  </si>
  <si>
    <t>153.51066080807877</t>
  </si>
  <si>
    <t>153.92153276411196</t>
  </si>
  <si>
    <t>154.0615586571823</t>
  </si>
  <si>
    <t>154.72445815628362</t>
  </si>
  <si>
    <t>155.32206488982445</t>
  </si>
  <si>
    <t>155.03261507137842</t>
  </si>
  <si>
    <t>155.60215487658732</t>
  </si>
  <si>
    <t>155.78892121906813</t>
  </si>
  <si>
    <t>154.88320990737327</t>
  </si>
  <si>
    <t>155.0513000340301</t>
  </si>
  <si>
    <t>154.92060264812312</t>
  </si>
  <si>
    <t>153.0064928831406</t>
  </si>
  <si>
    <t>155.10728895931902</t>
  </si>
  <si>
    <t>154.99523820715913</t>
  </si>
  <si>
    <t>151.58725543327247</t>
  </si>
  <si>
    <t>151.08305543848923</t>
  </si>
  <si>
    <t>154.20156749699512</t>
  </si>
  <si>
    <t>152.91306989257265</t>
  </si>
  <si>
    <t>155.11662427328002</t>
  </si>
  <si>
    <t>154.77119222666508</t>
  </si>
  <si>
    <t>154.99528920141648</t>
  </si>
  <si>
    <t>154.70581154929815</t>
  </si>
  <si>
    <t>153.8841535277232</t>
  </si>
  <si>
    <t>153.94950836551297</t>
  </si>
  <si>
    <t>155.41540590053143</t>
  </si>
  <si>
    <t>157.79636506610717</t>
  </si>
  <si>
    <t>160.17736957950157</t>
  </si>
  <si>
    <t>159.71983054540493</t>
  </si>
  <si>
    <t>158.45931869428196</t>
  </si>
  <si>
    <t>156.75996709370636</t>
  </si>
  <si>
    <t>156.9093754547152</t>
  </si>
  <si>
    <t>157.86176264486488</t>
  </si>
  <si>
    <t>156.66662463520152</t>
  </si>
  <si>
    <t>156.05035513169324</t>
  </si>
  <si>
    <t>154.74313322397686</t>
  </si>
  <si>
    <t>155.56481525758792</t>
  </si>
  <si>
    <t>155.83558772144764</t>
  </si>
  <si>
    <t>152.54895390897414</t>
  </si>
  <si>
    <t>153.24923496119334</t>
  </si>
  <si>
    <t>151.95759389159937</t>
  </si>
  <si>
    <t>144.31947895882436</t>
  </si>
  <si>
    <t>141.36155872554136</t>
  </si>
  <si>
    <t>142.09169728556856</t>
  </si>
  <si>
    <t>139.09634022011502</t>
  </si>
  <si>
    <t>144.8436790286117</t>
  </si>
  <si>
    <t>145.23684102810176</t>
  </si>
  <si>
    <t>147.66120531958592</t>
  </si>
  <si>
    <t>146.18226548513292</t>
  </si>
  <si>
    <t>144.66585895982234</t>
  </si>
  <si>
    <t>146.01377199748265</t>
  </si>
  <si>
    <t>145.87333392288676</t>
  </si>
  <si>
    <t>139.00278474455138</t>
  </si>
  <si>
    <t>138.76870250205468</t>
  </si>
  <si>
    <t>139.15252509408924</t>
  </si>
  <si>
    <t>143.9825276792163</t>
  </si>
  <si>
    <t>145.92014453281732</t>
  </si>
  <si>
    <t>146.8748710781948</t>
  </si>
  <si>
    <t>141.8577060906006</t>
  </si>
  <si>
    <t>140.64082518407952</t>
  </si>
  <si>
    <t>139.7516176583089</t>
  </si>
  <si>
    <t>141.34287692485225</t>
  </si>
  <si>
    <t>141.53004001601803</t>
  </si>
  <si>
    <t>142.97156274218898</t>
  </si>
  <si>
    <t>145.09642457759523</t>
  </si>
  <si>
    <t>140.9216453667073</t>
  </si>
  <si>
    <t>140.40680866691827</t>
  </si>
  <si>
    <t>139.4707489013672</t>
  </si>
  <si>
    <t>139.00276820892864</t>
  </si>
  <si>
    <t>138.26328044265006</t>
  </si>
  <si>
    <t>141.61433138151793</t>
  </si>
  <si>
    <t>143.8234030221229</t>
  </si>
  <si>
    <t>139.97623216377923</t>
  </si>
  <si>
    <t>141.61433041282646</t>
  </si>
  <si>
    <t>143.5706756463307</t>
  </si>
  <si>
    <t>139.5643390617666</t>
  </si>
  <si>
    <t>139.80779803696313</t>
  </si>
  <si>
    <t>138.53470951802663</t>
  </si>
  <si>
    <t>142.0542544377861</t>
  </si>
  <si>
    <t>140.87482728190037</t>
  </si>
  <si>
    <t>140.97053062720195</t>
  </si>
  <si>
    <t>142.66933453603366</t>
  </si>
  <si>
    <t>145.08140673823442</t>
  </si>
  <si>
    <t>145.57879791226355</t>
  </si>
  <si>
    <t>150.7877585812144</t>
  </si>
  <si>
    <t>149.59583883058593</t>
  </si>
  <si>
    <t>144.5933616043499</t>
  </si>
  <si>
    <t>148.35698982676988</t>
  </si>
  <si>
    <t>148.15981586280498</t>
  </si>
  <si>
    <t>150.252823449324</t>
  </si>
  <si>
    <t>148.59159616705884</t>
  </si>
  <si>
    <t>148.94826812063693</t>
  </si>
  <si>
    <t>147.8219479632706</t>
  </si>
  <si>
    <t>147.089871309348</t>
  </si>
  <si>
    <t>146.98665068146173</t>
  </si>
  <si>
    <t>148.24430297591644</t>
  </si>
  <si>
    <t>149.49261118316724</t>
  </si>
  <si>
    <t>153.44392649090105</t>
  </si>
  <si>
    <t>152.81508619642852</t>
  </si>
  <si>
    <t>153.3594446530569</t>
  </si>
  <si>
    <t>151.5386683018847</t>
  </si>
  <si>
    <t>152.40209387780223</t>
  </si>
  <si>
    <t>152.11115870788728</t>
  </si>
  <si>
    <t>151.7263321757082</t>
  </si>
  <si>
    <t>151.81079876076694</t>
  </si>
  <si>
    <t>158.99075496261048</t>
  </si>
  <si>
    <t>161.43098301820413</t>
  </si>
  <si>
    <t>160.24840284560776</t>
  </si>
  <si>
    <t>161.69378390008978</t>
  </si>
  <si>
    <t>161.47791006062138</t>
  </si>
  <si>
    <t>161.87209630719698</t>
  </si>
  <si>
    <t>162.36951492985105</t>
  </si>
  <si>
    <t>160.97109749572897</t>
  </si>
  <si>
    <t>160.49241071100883</t>
  </si>
  <si>
    <t>162.369535541174</t>
  </si>
  <si>
    <t>162.20058566105328</t>
  </si>
  <si>
    <t>163.06406454813367</t>
  </si>
  <si>
    <t>167.01536762876643</t>
  </si>
  <si>
    <t>168.11515118945846</t>
  </si>
  <si>
    <t>168.89638425073215</t>
  </si>
  <si>
    <t>167.67272709060933</t>
  </si>
  <si>
    <t>168.11515057589546</t>
  </si>
  <si>
    <t>171.9744390544389</t>
  </si>
  <si>
    <t>171.51319112336031</t>
  </si>
  <si>
    <t>170.7978599002233</t>
  </si>
  <si>
    <t>172.25682031992744</t>
  </si>
  <si>
    <t>173.84758934662068</t>
  </si>
  <si>
    <t>170.28016019193393</t>
  </si>
  <si>
    <t>174.8171697828115</t>
  </si>
  <si>
    <t>173.4240378030406</t>
  </si>
  <si>
    <t>173.6781848551448</t>
  </si>
  <si>
    <t>173.02869339407684</t>
  </si>
  <si>
    <t>168.98113122079263</t>
  </si>
  <si>
    <t>170.2048247175287</t>
  </si>
  <si>
    <t>169.74359205798584</t>
  </si>
  <si>
    <t>173.35812342049525</t>
  </si>
  <si>
    <t>174.111200742229</t>
  </si>
  <si>
    <t>170.66607541626735</t>
  </si>
  <si>
    <t>172.4733168826337</t>
  </si>
  <si>
    <t>185.74555951309029</t>
  </si>
  <si>
    <t>180.17310830699753</t>
  </si>
  <si>
    <t>182.88404216761592</t>
  </si>
  <si>
    <t>182.72401188036872</t>
  </si>
  <si>
    <t>182.28160681581213</t>
  </si>
  <si>
    <t>183.5523597859775</t>
  </si>
  <si>
    <t>185.05841752937022</t>
  </si>
  <si>
    <t>185.4349288227532</t>
  </si>
  <si>
    <t>186.87513083502088</t>
  </si>
  <si>
    <t>185.00194486211603</t>
  </si>
  <si>
    <t>184.49364731861863</t>
  </si>
  <si>
    <t>183.1287628920502</t>
  </si>
  <si>
    <t>183.34526052755209</t>
  </si>
  <si>
    <t>182.8181471203756</t>
  </si>
  <si>
    <t>181.88626067936818</t>
  </si>
  <si>
    <t>182.77197974219987</t>
  </si>
  <si>
    <t>183.3854782530314</t>
  </si>
  <si>
    <t>184.2820957522115</t>
  </si>
  <si>
    <t>185.9810087911663</t>
  </si>
  <si>
    <t>186.1036794248639</t>
  </si>
  <si>
    <t>187.03808470546602</t>
  </si>
  <si>
    <t>186.1980764803439</t>
  </si>
  <si>
    <t>187.25515419013396</t>
  </si>
  <si>
    <t>188.51042413173968</t>
  </si>
  <si>
    <t>189.28440749148223</t>
  </si>
  <si>
    <t>188.87855452590142</t>
  </si>
  <si>
    <t>190.80395056941288</t>
  </si>
  <si>
    <t>193.01251910912077</t>
  </si>
  <si>
    <t>190.08661478914465</t>
  </si>
  <si>
    <t>190.63407162651805</t>
  </si>
  <si>
    <t>188.01025635447178</t>
  </si>
  <si>
    <t>188.3499900272522</t>
  </si>
  <si>
    <t>188.71811047022354</t>
  </si>
  <si>
    <t>197.5240105752979</t>
  </si>
  <si>
    <t>198.0619485462467</t>
  </si>
  <si>
    <t>193.84312373501214</t>
  </si>
  <si>
    <t>196.64626087535459</t>
  </si>
  <si>
    <t>196.38194046901572</t>
  </si>
  <si>
    <t>196.9199570081976</t>
  </si>
  <si>
    <t>199.8363395662796</t>
  </si>
  <si>
    <t>200.1856048369703</t>
  </si>
  <si>
    <t>200.00623674684687</t>
  </si>
  <si>
    <t>199.96848274206917</t>
  </si>
  <si>
    <t>201.22380671973804</t>
  </si>
  <si>
    <t>200.63860534797666</t>
  </si>
  <si>
    <t>201.9033221375228</t>
  </si>
  <si>
    <t>202.21478217240752</t>
  </si>
  <si>
    <t>207.047175692998</t>
  </si>
  <si>
    <t>203.42289033917132</t>
  </si>
  <si>
    <t>204.30189857484334</t>
  </si>
  <si>
    <t>205.77782013026876</t>
  </si>
  <si>
    <t>207.1969669458098</t>
  </si>
  <si>
    <t>206.75231680289988</t>
  </si>
  <si>
    <t>205.4750589216262</t>
  </si>
  <si>
    <t>208.09579514877996</t>
  </si>
  <si>
    <t>209.02294175510718</t>
  </si>
  <si>
    <t>209.8555266548385</t>
  </si>
  <si>
    <t>208.322808121731</t>
  </si>
  <si>
    <t>208.60668043112548</t>
  </si>
  <si>
    <t>202.81654699494192</t>
  </si>
  <si>
    <t>204.68980524064227</t>
  </si>
  <si>
    <t>205.61700657961896</t>
  </si>
  <si>
    <t>205.57913109261534</t>
  </si>
  <si>
    <t>207.98229880698722</t>
  </si>
  <si>
    <t>211.18006290722138</t>
  </si>
  <si>
    <t>212.239710602699</t>
  </si>
  <si>
    <t>216.17553119999977</t>
  </si>
  <si>
    <t>216.65804686959095</t>
  </si>
  <si>
    <t>216.05249852827527</t>
  </si>
  <si>
    <t>208.02954830416488</t>
  </si>
  <si>
    <t>209.8365950685279</t>
  </si>
  <si>
    <t>207.9349457876204</t>
  </si>
  <si>
    <t>207.67002129229564</t>
  </si>
  <si>
    <t>206.20358122900078</t>
  </si>
  <si>
    <t>207.56597359643288</t>
  </si>
  <si>
    <t>206.25089984773368</t>
  </si>
  <si>
    <t>206.22249316791286</t>
  </si>
  <si>
    <t>207.2632111563257</t>
  </si>
  <si>
    <t>210.8205910494112</t>
  </si>
  <si>
    <t>211.3030801986164</t>
  </si>
  <si>
    <t>207.89712417967448</t>
  </si>
  <si>
    <t>207.8214280514137</t>
  </si>
  <si>
    <t>202.84486333829003</t>
  </si>
  <si>
    <t>197.32910944612493</t>
  </si>
  <si>
    <t>204.12212623162264</t>
  </si>
  <si>
    <t>200.1709759445134</t>
  </si>
  <si>
    <t>202.11522233344792</t>
  </si>
  <si>
    <t>201.99192463180646</t>
  </si>
  <si>
    <t>205.51052724005044</t>
  </si>
  <si>
    <t>203.2343028660416</t>
  </si>
  <si>
    <t>206.23132103731947</t>
  </si>
  <si>
    <t>206.25973931340036</t>
  </si>
  <si>
    <t>208.0048121025539</t>
  </si>
  <si>
    <t>207.1133497289953</t>
  </si>
  <si>
    <t>208.63081827850476</t>
  </si>
  <si>
    <t>208.77302125208072</t>
  </si>
  <si>
    <t>213.28743000520635</t>
  </si>
  <si>
    <t>216.59740684000354</t>
  </si>
  <si>
    <t>215.7912762098575</t>
  </si>
  <si>
    <t>215.78177982287554</t>
  </si>
  <si>
    <t>216.27493159763534</t>
  </si>
  <si>
    <t>215.13683310989575</t>
  </si>
  <si>
    <t>216.28444471774176</t>
  </si>
  <si>
    <t>214.03670293937873</t>
  </si>
  <si>
    <t>212.784834414364</t>
  </si>
  <si>
    <t>211.2009450759136</t>
  </si>
  <si>
    <t>209.90165312152263</t>
  </si>
  <si>
    <t>217.64066975564015</t>
  </si>
  <si>
    <t>215.86708440007234</t>
  </si>
  <si>
    <t>217.1853810204012</t>
  </si>
  <si>
    <t>215.69642192408764</t>
  </si>
  <si>
    <t>215.03255282543643</t>
  </si>
  <si>
    <t>213.685757102197</t>
  </si>
  <si>
    <t>219.51849043678575</t>
  </si>
  <si>
    <t>218.9020146450524</t>
  </si>
  <si>
    <t>213.76164364430687</t>
  </si>
  <si>
    <t>216.23701803776626</t>
  </si>
  <si>
    <t>216.93885185196072</t>
  </si>
  <si>
    <t>222.4016702525551</t>
  </si>
  <si>
    <t>215.06098616817604</t>
  </si>
  <si>
    <t>212.40541842167923</t>
  </si>
  <si>
    <t>211.10609959785603</t>
  </si>
  <si>
    <t>212.94624845872454</t>
  </si>
  <si>
    <t>210.1105533017671</t>
  </si>
  <si>
    <t>209.8631365748781</t>
  </si>
  <si>
    <t>211.16678263193896</t>
  </si>
  <si>
    <t>210.3389025722524</t>
  </si>
  <si>
    <t>208.816358343158</t>
  </si>
  <si>
    <t>204.9719373386449</t>
  </si>
  <si>
    <t>206.20904458847207</t>
  </si>
  <si>
    <t>209.82503935836536</t>
  </si>
  <si>
    <t>213.94542957161352</t>
  </si>
  <si>
    <t>213.14612995787795</t>
  </si>
  <si>
    <t>213.4315661056837</t>
  </si>
  <si>
    <t>213.32691545553442</t>
  </si>
  <si>
    <t>213.11757675831626</t>
  </si>
  <si>
    <t>215.2015021050931</t>
  </si>
  <si>
    <t>218.75094110527795</t>
  </si>
  <si>
    <t>220.05460216373166</t>
  </si>
  <si>
    <t>217.8279389031628</t>
  </si>
  <si>
    <t>217.18079967832693</t>
  </si>
  <si>
    <t>218.865135699977</t>
  </si>
  <si>
    <t>205.60951761629926</t>
  </si>
  <si>
    <t>204.5913130159618</t>
  </si>
  <si>
    <t>205.20033213149904</t>
  </si>
  <si>
    <t>205.00050121024265</t>
  </si>
  <si>
    <t>206.76094232646824</t>
  </si>
  <si>
    <t>204.92438861698935</t>
  </si>
  <si>
    <t>203.37332874485801</t>
  </si>
  <si>
    <t>202.98317905713472</t>
  </si>
  <si>
    <t>204.87677060704587</t>
  </si>
  <si>
    <t>203.77298674621025</t>
  </si>
  <si>
    <t>204.54377358540694</t>
  </si>
  <si>
    <t>203.69686883547936</t>
  </si>
  <si>
    <t>201.96496586563492</t>
  </si>
  <si>
    <t>206.04722212668923</t>
  </si>
  <si>
    <t>199.3223467349275</t>
  </si>
  <si>
    <t>199.76158947413666</t>
  </si>
  <si>
    <t>190.21270879317228</t>
  </si>
  <si>
    <t>192.59997916795496</t>
  </si>
  <si>
    <t>193.69806287968896</t>
  </si>
  <si>
    <t>195.37865854148552</t>
  </si>
  <si>
    <t>201.18431253963564</t>
  </si>
  <si>
    <t>199.16955866538746</t>
  </si>
  <si>
    <t>199.2363962343565</t>
  </si>
  <si>
    <t>198.57754206485393</t>
  </si>
  <si>
    <t>201.8432073801294</t>
  </si>
  <si>
    <t>200.42996760951274</t>
  </si>
  <si>
    <t>202.4352126303024</t>
  </si>
  <si>
    <t>205.93009556462638</t>
  </si>
  <si>
    <t>206.73219578894927</t>
  </si>
  <si>
    <t>202.63576309845237</t>
  </si>
  <si>
    <t>205.49085041362414</t>
  </si>
  <si>
    <t>208.16451751307204</t>
  </si>
  <si>
    <t>205.75822332285404</t>
  </si>
  <si>
    <t>205.7391118187413</t>
  </si>
  <si>
    <t>203.86758049021785</t>
  </si>
  <si>
    <t>206.55075450594157</t>
  </si>
  <si>
    <t>203.2755501891614</t>
  </si>
  <si>
    <t>213.55010279086127</t>
  </si>
  <si>
    <t>217.54150380090564</t>
  </si>
  <si>
    <t>211.24878793881126</t>
  </si>
  <si>
    <t>211.27747354353977</t>
  </si>
  <si>
    <t>217.04497848259794</t>
  </si>
  <si>
    <t>213.25409375442845</t>
  </si>
  <si>
    <t>202.35886858427466</t>
  </si>
  <si>
    <t>201.48988982905968</t>
  </si>
  <si>
    <t>191.77875474967846</t>
  </si>
  <si>
    <t>190.9861712074854</t>
  </si>
  <si>
    <t>190.69018573341307</t>
  </si>
  <si>
    <t>192.63003725557422</t>
  </si>
  <si>
    <t>192.17959762753932</t>
  </si>
  <si>
    <t>196.9332567117917</t>
  </si>
  <si>
    <t>194.61394934877703</t>
  </si>
  <si>
    <t>189.24684860568624</t>
  </si>
  <si>
    <t>183.09389854006423</t>
  </si>
  <si>
    <t>183.2759889384214</t>
  </si>
  <si>
    <t>185.93081606037427</t>
  </si>
  <si>
    <t>187.01378398479392</t>
  </si>
  <si>
    <t>182.14508584168425</t>
  </si>
  <si>
    <t>183.32392679072348</t>
  </si>
  <si>
    <t>181.1483278017689</t>
  </si>
  <si>
    <t>178.3306570048721</t>
  </si>
  <si>
    <t>174.0752818628064</t>
  </si>
  <si>
    <t>172.886865183544</t>
  </si>
  <si>
    <t>168.4398793793663</t>
  </si>
  <si>
    <t>165.4688034522832</t>
  </si>
  <si>
    <t>159.83339080656532</t>
  </si>
  <si>
    <t>154.13085501063068</t>
  </si>
  <si>
    <t>151.38986671052766</t>
  </si>
  <si>
    <t>154.98383113828172</t>
  </si>
  <si>
    <t>156.6994114521562</t>
  </si>
  <si>
    <t>153.4024670353581</t>
  </si>
  <si>
    <t>156.31605779298047</t>
  </si>
  <si>
    <t>156.23933790050754</t>
  </si>
  <si>
    <t>164.51040459089262</t>
  </si>
  <si>
    <t>146.26237132197616</t>
  </si>
  <si>
    <t>149.99056689461827</t>
  </si>
  <si>
    <t>153.34497924906364</t>
  </si>
  <si>
    <t>154.38965619915678</t>
  </si>
  <si>
    <t>153.5750225620486</t>
  </si>
  <si>
    <t>152.47280746439893</t>
  </si>
  <si>
    <t>158.39578651246967</t>
  </si>
  <si>
    <t>160.93551556390068</t>
  </si>
  <si>
    <t>161.5680935065351</t>
  </si>
  <si>
    <t>166.90642790569245</t>
  </si>
  <si>
    <t>166.4751498770314</t>
  </si>
  <si>
    <t>164.4816430660807</t>
  </si>
  <si>
    <t>167.40257277466904</t>
  </si>
  <si>
    <t>168.682620114481</t>
  </si>
  <si>
    <t>168.82699980391544</t>
  </si>
  <si>
    <t>161.0695007491053</t>
  </si>
  <si>
    <t>160.80961123786332</t>
  </si>
  <si>
    <t>162.4169579284758</t>
  </si>
  <si>
    <t>163.56231061592192</t>
  </si>
  <si>
    <t>166.0936211895223</t>
  </si>
  <si>
    <t>163.83177693820863</t>
  </si>
  <si>
    <t>161.3101401510672</t>
  </si>
  <si>
    <t>160.58829837384278</t>
  </si>
  <si>
    <t>162.21484492195563</t>
  </si>
  <si>
    <t>164.10129618766388</t>
  </si>
  <si>
    <t>165.04449012011239</t>
  </si>
  <si>
    <t>164.78462313327435</t>
  </si>
  <si>
    <t>162.08974651762895</t>
  </si>
  <si>
    <t>162.3111005053049</t>
  </si>
  <si>
    <t>162.21486868235615</t>
  </si>
  <si>
    <t>163.84140704785747</t>
  </si>
  <si>
    <t>166.47859852727862</t>
  </si>
  <si>
    <t>171.56044586299112</t>
  </si>
  <si>
    <t>170.60756893155553</t>
  </si>
  <si>
    <t>184.31317326050794</t>
  </si>
  <si>
    <t>184.15915260809464</t>
  </si>
  <si>
    <t>182.89831312120643</t>
  </si>
  <si>
    <t>184.9869022619082</t>
  </si>
  <si>
    <t>183.53359489151796</t>
  </si>
  <si>
    <t>183.78380590116154</t>
  </si>
  <si>
    <t>186.0841057162809</t>
  </si>
  <si>
    <t>200.9735468023464</t>
  </si>
  <si>
    <t>205.00630223362603</t>
  </si>
  <si>
    <t>204.390345640411</t>
  </si>
  <si>
    <t>204.14006637760573</t>
  </si>
  <si>
    <t>203.2160761553925</t>
  </si>
  <si>
    <t>201.28152449539752</t>
  </si>
  <si>
    <t>198.17789818736435</t>
  </si>
  <si>
    <t>198.07165694010519</t>
  </si>
  <si>
    <t>197.6273083546446</t>
  </si>
  <si>
    <t>198.06194764000432</t>
  </si>
  <si>
    <t>195.6084296441387</t>
  </si>
  <si>
    <t>191.5996432796094</t>
  </si>
  <si>
    <t>182.46161542370066</t>
  </si>
  <si>
    <t>179.534735324784</t>
  </si>
  <si>
    <t>187.40736098840875</t>
  </si>
  <si>
    <t>185.47541159188864</t>
  </si>
  <si>
    <t>188.4795993672874</t>
  </si>
  <si>
    <t>180.91604895415713</t>
  </si>
  <si>
    <t>182.15250654374677</t>
  </si>
  <si>
    <t>179.04206533739008</t>
  </si>
  <si>
    <t>175.5742485837777</t>
  </si>
  <si>
    <t>192.22753392471876</t>
  </si>
  <si>
    <t>192.5752856189767</t>
  </si>
  <si>
    <t>191.02006934735712</t>
  </si>
  <si>
    <t>192.9133755544538</t>
  </si>
  <si>
    <t>193.0872387370633</t>
  </si>
  <si>
    <t>195.28966754932227</t>
  </si>
  <si>
    <t>195.05779394576504</t>
  </si>
  <si>
    <t>197.09598898020465</t>
  </si>
  <si>
    <t>196.81587457697304</t>
  </si>
  <si>
    <t>187.69713374898308</t>
  </si>
  <si>
    <t>182.56786028046136</t>
  </si>
  <si>
    <t>186.98017132347854</t>
  </si>
  <si>
    <t>186.22378535874935</t>
  </si>
  <si>
    <t>188.01774640011408</t>
  </si>
  <si>
    <t>193.94271909145533</t>
  </si>
  <si>
    <t>191.47964172998707</t>
  </si>
  <si>
    <t>203.1549635423972</t>
  </si>
  <si>
    <t>199.97430888853413</t>
  </si>
  <si>
    <t>199.76096703482162</t>
  </si>
  <si>
    <t>198.63610353234452</t>
  </si>
  <si>
    <t>197.50154757465288</t>
  </si>
  <si>
    <t>198.59731462397212</t>
  </si>
  <si>
    <t>199.8773602614395</t>
  </si>
  <si>
    <t>200.9634623176016</t>
  </si>
  <si>
    <t>198.88824234690802</t>
  </si>
  <si>
    <t>200.47857374643146</t>
  </si>
  <si>
    <t>201.3125544708443</t>
  </si>
  <si>
    <t>194.94152153443406</t>
  </si>
  <si>
    <t>190.08322935668693</t>
  </si>
  <si>
    <t>187.5328891772511</t>
  </si>
  <si>
    <t>191.2953745058165</t>
  </si>
  <si>
    <t>191.15961706937728</t>
  </si>
  <si>
    <t>191.71236126778115</t>
  </si>
  <si>
    <t>185.75831997776214</t>
  </si>
  <si>
    <t>185.35294108076008</t>
  </si>
  <si>
    <t>182.04310252224005</t>
  </si>
  <si>
    <t>179.9792775226389</t>
  </si>
  <si>
    <t>179.12260990064166</t>
  </si>
  <si>
    <t>178.14912099245046</t>
  </si>
  <si>
    <t>177.1951114062633</t>
  </si>
  <si>
    <t>177.5066036424788</t>
  </si>
  <si>
    <t>179.85271005129908</t>
  </si>
  <si>
    <t>180.6217553072548</t>
  </si>
  <si>
    <t>179.86247217718238</t>
  </si>
  <si>
    <t>179.7553650834975</t>
  </si>
  <si>
    <t>178.0127997287643</t>
  </si>
  <si>
    <t>176.1339824107431</t>
  </si>
  <si>
    <t>178.75264325638122</t>
  </si>
  <si>
    <t>179.3660034776111</t>
  </si>
  <si>
    <t>186.99816921243615</t>
  </si>
  <si>
    <t>183.12364625519942</t>
  </si>
  <si>
    <t>184.25289973329564</t>
  </si>
  <si>
    <t>184.95385720386574</t>
  </si>
  <si>
    <t>186.46273371427776</t>
  </si>
  <si>
    <t>186.05384014421955</t>
  </si>
  <si>
    <t>186.24857442756885</t>
  </si>
  <si>
    <t>186.37511245762124</t>
  </si>
  <si>
    <t>187.04684100433172</t>
  </si>
  <si>
    <t>186.52116352762454</t>
  </si>
  <si>
    <t>188.68230433403792</t>
  </si>
  <si>
    <t>192.7514797703056</t>
  </si>
  <si>
    <t>195.43986800210976</t>
  </si>
  <si>
    <t>194.3747598781946</t>
  </si>
  <si>
    <t>203.14960129500992</t>
  </si>
  <si>
    <t>183.79226138054003</t>
  </si>
  <si>
    <t>166.37940466324568</t>
  </si>
  <si>
    <t>175.3691950986494</t>
  </si>
  <si>
    <t>177.53848664699532</t>
  </si>
  <si>
    <t>122.7105768806678</t>
  </si>
  <si>
    <t>113.76962731173357</t>
  </si>
  <si>
    <t>114.57089077226027</t>
  </si>
  <si>
    <t>108.6005004272041</t>
  </si>
  <si>
    <t>131.91534184404694</t>
  </si>
  <si>
    <t>135.41350253075188</t>
  </si>
  <si>
    <t>152.91428326142696</t>
  </si>
  <si>
    <t>158.92373525509325</t>
  </si>
  <si>
    <t>162.08975201143835</t>
  </si>
  <si>
    <t>159.5784444380379</t>
  </si>
  <si>
    <t>149.70925108887937</t>
  </si>
  <si>
    <t>151.54627256231916</t>
  </si>
  <si>
    <t>161.10802263664823</t>
  </si>
  <si>
    <t>162.16826675421467</t>
  </si>
  <si>
    <t>164.5636365209351</t>
  </si>
  <si>
    <t>168.25487842136297</t>
  </si>
  <si>
    <t>168.64752107643255</t>
  </si>
  <si>
    <t>171.89702499663306</t>
  </si>
  <si>
    <t>179.29907363989966</t>
  </si>
  <si>
    <t>180.2317036636196</t>
  </si>
  <si>
    <t>163.48377183739888</t>
  </si>
  <si>
    <t>175.44094848632812</t>
  </si>
  <si>
    <t>175.2839079341337</t>
  </si>
  <si>
    <t>170.90548869923146</t>
  </si>
  <si>
    <t>182.10678031488015</t>
  </si>
  <si>
    <t>178.56280184942614</t>
  </si>
  <si>
    <t>176.0201795011176</t>
  </si>
  <si>
    <t>175.32316438083646</t>
  </si>
  <si>
    <t>167.27317440336193</t>
  </si>
  <si>
    <t>171.3372535393433</t>
  </si>
  <si>
    <t>171.93872957093976</t>
  </si>
  <si>
    <t>176.25738172658944</t>
  </si>
  <si>
    <t>180.11265897367105</t>
  </si>
  <si>
    <t>188.49367137537863</t>
  </si>
  <si>
    <t>188.32605389664474</t>
  </si>
  <si>
    <t>181.7790174096584</t>
  </si>
  <si>
    <t>177.96318871058105</t>
  </si>
  <si>
    <t>166.19035447848952</t>
  </si>
  <si>
    <t>95.49673525357643</t>
  </si>
  <si>
    <t>100.52093860735759</t>
  </si>
  <si>
    <t>99.14065048755052</t>
  </si>
  <si>
    <t>99.85838733058874</t>
  </si>
  <si>
    <t>99.90442067614491</t>
  </si>
  <si>
    <t>99.83079780351365</t>
  </si>
  <si>
    <t>100.64975822997523</t>
  </si>
  <si>
    <t>102.81221728425265</t>
  </si>
  <si>
    <t>102.60056195900384</t>
  </si>
  <si>
    <t>102.93181901810537</t>
  </si>
  <si>
    <t>102.8397982254509</t>
  </si>
  <si>
    <t>103.41949932460462</t>
  </si>
  <si>
    <t>102.94101267545281</t>
  </si>
  <si>
    <t>102.5913230532601</t>
  </si>
  <si>
    <t>102.47172797852593</t>
  </si>
  <si>
    <t>102.87660517807566</t>
  </si>
  <si>
    <t>104.08205639823866</t>
  </si>
  <si>
    <t>103.94401983343485</t>
  </si>
  <si>
    <t>103.6127735552359</t>
  </si>
  <si>
    <t>105.07586146569935</t>
  </si>
  <si>
    <t>105.31510284827898</t>
  </si>
  <si>
    <t>104.42251762892411</t>
  </si>
  <si>
    <t>105.83039700126176</t>
  </si>
  <si>
    <t>106.72295983365866</t>
  </si>
  <si>
    <t>106.78739399706451</t>
  </si>
  <si>
    <t>106.69537772122021</t>
  </si>
  <si>
    <t>107.00824978137497</t>
  </si>
  <si>
    <t>106.73217347271613</t>
  </si>
  <si>
    <t>106.15247128334282</t>
  </si>
  <si>
    <t>105.8856125136673</t>
  </si>
  <si>
    <t>103.7415952088597</t>
  </si>
  <si>
    <t>106.1524659802459</t>
  </si>
  <si>
    <t>105.95920256331</t>
  </si>
  <si>
    <t>108.57253685743441</t>
  </si>
  <si>
    <t>108.47131787656429</t>
  </si>
  <si>
    <t>107.67078592348433</t>
  </si>
  <si>
    <t>108.75662783316027</t>
  </si>
  <si>
    <t>108.97741332387828</t>
  </si>
  <si>
    <t>108.05725253151546</t>
  </si>
  <si>
    <t>107.6339581188542</t>
  </si>
  <si>
    <t>107.08183854422144</t>
  </si>
  <si>
    <t>108.6369623610999</t>
  </si>
  <si>
    <t>110.64296740134046</t>
  </si>
  <si>
    <t>110.28408895849367</t>
  </si>
  <si>
    <t>112.15206833920418</t>
  </si>
  <si>
    <t>112.069247545358</t>
  </si>
  <si>
    <t>109.19826611463836</t>
  </si>
  <si>
    <t>108.80258801347807</t>
  </si>
  <si>
    <t>107.60635275754797</t>
  </si>
  <si>
    <t>108.7013878567648</t>
  </si>
  <si>
    <t>107.98362897617419</t>
  </si>
  <si>
    <t>107.24748436053194</t>
  </si>
  <si>
    <t>107.44991790680571</t>
  </si>
  <si>
    <t>107.59715299794577</t>
  </si>
  <si>
    <t>107.96522813645234</t>
  </si>
  <si>
    <t>108.80259205963628</t>
  </si>
  <si>
    <t>107.62477389217894</t>
  </si>
  <si>
    <t>107.53475445862682</t>
  </si>
  <si>
    <t>107.82078695878602</t>
  </si>
  <si>
    <t>109.40772686460016</t>
  </si>
  <si>
    <t>107.67315471487267</t>
  </si>
  <si>
    <t>109.34315212649689</t>
  </si>
  <si>
    <t>110.18276401188346</t>
  </si>
  <si>
    <t>111.03160159331912</t>
  </si>
  <si>
    <t>110.7086737658998</t>
  </si>
  <si>
    <t>110.03514258715842</t>
  </si>
  <si>
    <t>109.40773743326818</t>
  </si>
  <si>
    <t>109.29700093739592</t>
  </si>
  <si>
    <t>109.97055727629355</t>
  </si>
  <si>
    <t>111.39143091329136</t>
  </si>
  <si>
    <t>111.10541209145762</t>
  </si>
  <si>
    <t>112.01884602564334</t>
  </si>
  <si>
    <t>111.73280625516934</t>
  </si>
  <si>
    <t>111.1700215665565</t>
  </si>
  <si>
    <t>111.40989766786268</t>
  </si>
  <si>
    <t>109.37083860860017</t>
  </si>
  <si>
    <t>110.2104476703099</t>
  </si>
  <si>
    <t>111.40066438530626</t>
  </si>
  <si>
    <t>110.81939309861737</t>
  </si>
  <si>
    <t>110.92089197789426</t>
  </si>
  <si>
    <t>110.45034109978194</t>
  </si>
  <si>
    <t>109.12170810116504</t>
  </si>
  <si>
    <t>108.14369924405055</t>
  </si>
  <si>
    <t>111.21613375323571</t>
  </si>
  <si>
    <t>108.62349782227638</t>
  </si>
  <si>
    <t>108.65115682452141</t>
  </si>
  <si>
    <t>108.22674889276693</t>
  </si>
  <si>
    <t>108.71573967803889</t>
  </si>
  <si>
    <t>108.86337982067911</t>
  </si>
  <si>
    <t>109.10327354860667</t>
  </si>
  <si>
    <t>110.17354927041325</t>
  </si>
  <si>
    <t>110.3303842053093</t>
  </si>
  <si>
    <t>108.99255024174441</t>
  </si>
  <si>
    <t>108.31901272307428</t>
  </si>
  <si>
    <t>109.7860193051352</t>
  </si>
  <si>
    <t>110.35805882068405</t>
  </si>
  <si>
    <t>110.86552837394589</t>
  </si>
  <si>
    <t>112.05573973539684</t>
  </si>
  <si>
    <t>114.67631382921091</t>
  </si>
  <si>
    <t>115.95276678503842</t>
  </si>
  <si>
    <t>118.51488946040232</t>
  </si>
  <si>
    <t>120.05955800656794</t>
  </si>
  <si>
    <t>113.40909105730555</t>
  </si>
  <si>
    <t>114.28784736320158</t>
  </si>
  <si>
    <t>115.93427668785405</t>
  </si>
  <si>
    <t>118.22814957214871</t>
  </si>
  <si>
    <t>118.42239995712028</t>
  </si>
  <si>
    <t>119.40285344835544</t>
  </si>
  <si>
    <t>120.5128004916135</t>
  </si>
  <si>
    <t>119.47686535192744</t>
  </si>
  <si>
    <t>118.24667092972061</t>
  </si>
  <si>
    <t>117.89518930060392</t>
  </si>
  <si>
    <t>118.5333870328734</t>
  </si>
  <si>
    <t>122.2794634180156</t>
  </si>
  <si>
    <t>120.70703846550857</t>
  </si>
  <si>
    <t>119.63410092107814</t>
  </si>
  <si>
    <t>118.52416007701972</t>
  </si>
  <si>
    <t>118.92186195433115</t>
  </si>
  <si>
    <t>118.23740794923627</t>
  </si>
  <si>
    <t>120.24454200362862</t>
  </si>
  <si>
    <t>119.89308695993938</t>
  </si>
  <si>
    <t>118.18190377286717</t>
  </si>
  <si>
    <t>119.5138599951058</t>
  </si>
  <si>
    <t>122.5847142230718</t>
  </si>
  <si>
    <t>122.52920370345625</t>
  </si>
  <si>
    <t>126.57127134279037</t>
  </si>
  <si>
    <t>127.3389740903664</t>
  </si>
  <si>
    <t>128.26392859427224</t>
  </si>
  <si>
    <t>127.3760030360107</t>
  </si>
  <si>
    <t>125.71108524044519</t>
  </si>
  <si>
    <t>125.54458063655932</t>
  </si>
  <si>
    <t>125.69256175910735</t>
  </si>
  <si>
    <t>125.77581109320667</t>
  </si>
  <si>
    <t>127.14477281919062</t>
  </si>
  <si>
    <t>128.45820449683683</t>
  </si>
  <si>
    <t>126.49725930988686</t>
  </si>
  <si>
    <t>126.18282636471001</t>
  </si>
  <si>
    <t>126.34004123405461</t>
  </si>
  <si>
    <t>124.98957928877478</t>
  </si>
  <si>
    <t>124.73062685120502</t>
  </si>
  <si>
    <t>124.2335179937726</t>
  </si>
  <si>
    <t>123.30641770042622</t>
  </si>
  <si>
    <t>122.79648984403745</t>
  </si>
  <si>
    <t>125.0215928348307</t>
  </si>
  <si>
    <t>125.57786603619039</t>
  </si>
  <si>
    <t>125.0771849529318</t>
  </si>
  <si>
    <t>124.41894422416819</t>
  </si>
  <si>
    <t>128.8041881524247</t>
  </si>
  <si>
    <t>129.04524335046932</t>
  </si>
  <si>
    <t>128.40552405656874</t>
  </si>
  <si>
    <t>129.69423279693024</t>
  </si>
  <si>
    <t>133.4954646989436</t>
  </si>
  <si>
    <t>133.91263142011798</t>
  </si>
  <si>
    <t>132.5033978344141</t>
  </si>
  <si>
    <t>132.27160514737363</t>
  </si>
  <si>
    <t>134.28344721961892</t>
  </si>
  <si>
    <t>134.12586031474157</t>
  </si>
  <si>
    <t>132.93920022107216</t>
  </si>
  <si>
    <t>132.6332026527853</t>
  </si>
  <si>
    <t>130.90878472143655</t>
  </si>
  <si>
    <t>128.86910632191933</t>
  </si>
  <si>
    <t>129.52739040486824</t>
  </si>
  <si>
    <t>132.84644792166517</t>
  </si>
  <si>
    <t>130.76039121531304</t>
  </si>
  <si>
    <t>132.40139859594683</t>
  </si>
  <si>
    <t>132.33655670073458</t>
  </si>
  <si>
    <t>133.58811055415188</t>
  </si>
  <si>
    <t>133.25437078809625</t>
  </si>
  <si>
    <t>132.8279266357422</t>
  </si>
  <si>
    <t>134.14438137722448</t>
  </si>
  <si>
    <t>133.79209764860573</t>
  </si>
  <si>
    <t>133.45829360893762</t>
  </si>
  <si>
    <t>137.76946079072084</t>
  </si>
  <si>
    <t>134.16294806561842</t>
  </si>
  <si>
    <t>135.96150879770775</t>
  </si>
  <si>
    <t>135.5536461473137</t>
  </si>
  <si>
    <t>138.60387205796138</t>
  </si>
  <si>
    <t>138.7243433397214</t>
  </si>
  <si>
    <t>141.78382223410384</t>
  </si>
  <si>
    <t>144.333420232187</t>
  </si>
  <si>
    <t>143.3136073172691</t>
  </si>
  <si>
    <t>142.07125245624547</t>
  </si>
  <si>
    <t>137.00152006224306</t>
  </si>
  <si>
    <t>126.74452682483258</t>
  </si>
  <si>
    <t>128.96503800232722</t>
  </si>
  <si>
    <t>130.2006925227396</t>
  </si>
  <si>
    <t>127.97090993141258</t>
  </si>
  <si>
    <t>128.6212809996687</t>
  </si>
  <si>
    <t>132.40260252913785</t>
  </si>
  <si>
    <t>132.37473537471524</t>
  </si>
  <si>
    <t>130.57231873219993</t>
  </si>
  <si>
    <t>132.23533333565192</t>
  </si>
  <si>
    <t>130.256426465466</t>
  </si>
  <si>
    <t>133.4989102407777</t>
  </si>
  <si>
    <t>133.37812119513453</t>
  </si>
  <si>
    <t>134.70670153782157</t>
  </si>
  <si>
    <t>134.28858471742325</t>
  </si>
  <si>
    <t>134.65093180380177</t>
  </si>
  <si>
    <t>133.02510355497205</t>
  </si>
  <si>
    <t>131.84513370438896</t>
  </si>
  <si>
    <t>131.1576263902989</t>
  </si>
  <si>
    <t>131.6871846146928</t>
  </si>
  <si>
    <t>132.21679657609303</t>
  </si>
  <si>
    <t>134.59523727818765</t>
  </si>
  <si>
    <t>138.85965797947475</t>
  </si>
  <si>
    <t>138.9525492694789</t>
  </si>
  <si>
    <t>140.06750155582532</t>
  </si>
  <si>
    <t>140.0303263141844</t>
  </si>
  <si>
    <t>142.26009876914125</t>
  </si>
  <si>
    <t>141.47968715349336</t>
  </si>
  <si>
    <t>148.97730214983923</t>
  </si>
  <si>
    <t>148.55919183084976</t>
  </si>
  <si>
    <t>147.1191040361035</t>
  </si>
  <si>
    <t>146.98910645847968</t>
  </si>
  <si>
    <t>146.11578504735533</t>
  </si>
  <si>
    <t>147.39789115562937</t>
  </si>
  <si>
    <t>147.98324350907382</t>
  </si>
  <si>
    <t>146.48739882643804</t>
  </si>
  <si>
    <t>145.72556662976572</t>
  </si>
  <si>
    <t>144.69429340943216</t>
  </si>
  <si>
    <t>146.28299969147236</t>
  </si>
  <si>
    <t>146.22723664387465</t>
  </si>
  <si>
    <t>145.8277523623793</t>
  </si>
  <si>
    <t>146.0878632920576</t>
  </si>
  <si>
    <t>148.0946951712256</t>
  </si>
  <si>
    <t>148.8217009920194</t>
  </si>
  <si>
    <t>151.18749048175152</t>
  </si>
  <si>
    <t>152.21206734116137</t>
  </si>
  <si>
    <t>151.1316257189744</t>
  </si>
  <si>
    <t>152.0350603885607</t>
  </si>
  <si>
    <t>145.44994105607915</t>
  </si>
  <si>
    <t>144.6675933449906</t>
  </si>
  <si>
    <t>147.29417910031836</t>
  </si>
  <si>
    <t>147.2662258638885</t>
  </si>
  <si>
    <t>147.2569084588444</t>
  </si>
  <si>
    <t>148.06724611203822</t>
  </si>
  <si>
    <t>143.8385818338432</t>
  </si>
  <si>
    <t>142.73953754085193</t>
  </si>
  <si>
    <t>143.40085928436287</t>
  </si>
  <si>
    <t>147.31280797803743</t>
  </si>
  <si>
    <t>145.4592705878261</t>
  </si>
  <si>
    <t>145.06809705335078</t>
  </si>
  <si>
    <t>145.32890689856566</t>
  </si>
  <si>
    <t>144.36950779125598</t>
  </si>
  <si>
    <t>143.1493244987141</t>
  </si>
  <si>
    <t>149.38986666022663</t>
  </si>
  <si>
    <t>154.82002738689823</t>
  </si>
  <si>
    <t>155.54652100516336</t>
  </si>
  <si>
    <t>155.49994700860051</t>
  </si>
  <si>
    <t>155.13673260978132</t>
  </si>
  <si>
    <t>155.80732527671645</t>
  </si>
  <si>
    <t>152.87332852676826</t>
  </si>
  <si>
    <t>152.28657521183823</t>
  </si>
  <si>
    <t>153.5439665730659</t>
  </si>
  <si>
    <t>155.0249099974592</t>
  </si>
  <si>
    <t>156.35686149399825</t>
  </si>
  <si>
    <t>152.76158499326266</t>
  </si>
  <si>
    <t>154.24253512368276</t>
  </si>
  <si>
    <t>152.81745306476017</t>
  </si>
  <si>
    <t>151.76497263843305</t>
  </si>
  <si>
    <t>153.6743481356425</t>
  </si>
  <si>
    <t>155.63021025780841</t>
  </si>
  <si>
    <t>155.2193325389253</t>
  </si>
  <si>
    <t>156.33045741142112</t>
  </si>
  <si>
    <t>154.9578989461374</t>
  </si>
  <si>
    <t>154.5003872362169</t>
  </si>
  <si>
    <t>154.50042627463958</t>
  </si>
  <si>
    <t>154.68714024630458</t>
  </si>
  <si>
    <t>155.67682820680355</t>
  </si>
  <si>
    <t>155.57415535909072</t>
  </si>
  <si>
    <t>155.92897954593263</t>
  </si>
  <si>
    <t>156.4705091758461</t>
  </si>
  <si>
    <t>157.4975914229024</t>
  </si>
  <si>
    <t>155.8635901518364</t>
  </si>
  <si>
    <t>156.1157248804813</t>
  </si>
  <si>
    <t>154.18297229353493</t>
  </si>
  <si>
    <t>156.75995313110735</t>
  </si>
  <si>
    <t>155.38739312428112</t>
  </si>
  <si>
    <t>154.10826012483548</t>
  </si>
  <si>
    <t>152.33421880329672</t>
  </si>
  <si>
    <t>154.9858915037211</t>
  </si>
  <si>
    <t>153.28654667741756</t>
  </si>
  <si>
    <t>155.95695420156534</t>
  </si>
  <si>
    <t>156.22778640883524</t>
  </si>
  <si>
    <t>155.84496559167548</t>
  </si>
  <si>
    <t>155.85426640129438</t>
  </si>
  <si>
    <t>154.78984989918087</t>
  </si>
  <si>
    <t>154.02420658357747</t>
  </si>
  <si>
    <t>155.42475208146325</t>
  </si>
  <si>
    <t>160.38273551233155</t>
  </si>
  <si>
    <t>160.53216839827635</t>
  </si>
  <si>
    <t>159.81320689367448</t>
  </si>
  <si>
    <t>159.61710550680564</t>
  </si>
  <si>
    <t>157.4695788294626</t>
  </si>
  <si>
    <t>158.82347657158638</t>
  </si>
  <si>
    <t>157.88042651660484</t>
  </si>
  <si>
    <t>156.85337735357123</t>
  </si>
  <si>
    <t>156.47985209708148</t>
  </si>
  <si>
    <t>156.50783747115742</t>
  </si>
  <si>
    <t>157.3295196859567</t>
  </si>
  <si>
    <t>156.5825556681748</t>
  </si>
  <si>
    <t>153.52000228166645</t>
  </si>
  <si>
    <t>155.40224809791945</t>
  </si>
  <si>
    <t>145.2274441774742</t>
  </si>
  <si>
    <t>143.26172945480866</t>
  </si>
  <si>
    <t>143.21494893039952</t>
  </si>
  <si>
    <t>144.01993345986978</t>
  </si>
  <si>
    <t>145.77972448477533</t>
  </si>
  <si>
    <t>147.8952071463757</t>
  </si>
  <si>
    <t>148.07306770210005</t>
  </si>
  <si>
    <t>146.92174963832065</t>
  </si>
  <si>
    <t>146.50987004437388</t>
  </si>
  <si>
    <t>147.10894373837561</t>
  </si>
  <si>
    <t>145.93886396666747</t>
  </si>
  <si>
    <t>139.9575553460558</t>
  </si>
  <si>
    <t>140.94968955718366</t>
  </si>
  <si>
    <t>141.84832637590895</t>
  </si>
  <si>
    <t>145.6299626404021</t>
  </si>
  <si>
    <t>147.51141915828453</t>
  </si>
  <si>
    <t>148.0636383224774</t>
  </si>
  <si>
    <t>143.1681641486469</t>
  </si>
  <si>
    <t>141.03396254884672</t>
  </si>
  <si>
    <t>141.7547547673382</t>
  </si>
  <si>
    <t>142.03555576819</t>
  </si>
  <si>
    <t>142.82178704134114</t>
  </si>
  <si>
    <t>144.07608932863286</t>
  </si>
  <si>
    <t>145.37724111662493</t>
  </si>
  <si>
    <t>141.67048458335842</t>
  </si>
  <si>
    <t>140.65954492173609</t>
  </si>
  <si>
    <t>140.54719527703614</t>
  </si>
  <si>
    <t>140.11664644433395</t>
  </si>
  <si>
    <t>146.72514660021207</t>
  </si>
  <si>
    <t>144.32887565262632</t>
  </si>
  <si>
    <t>140.72507139028846</t>
  </si>
  <si>
    <t>143.5613069455385</t>
  </si>
  <si>
    <t>144.4879963156109</t>
  </si>
  <si>
    <t>140.40677399255566</t>
  </si>
  <si>
    <t>140.4536053105019</t>
  </si>
  <si>
    <t>142.21338045267424</t>
  </si>
  <si>
    <t>141.5207008683269</t>
  </si>
  <si>
    <t>142.9696512974379</t>
  </si>
  <si>
    <t>145.30667861327262</t>
  </si>
  <si>
    <t>146.81771978666566</t>
  </si>
  <si>
    <t>147.0710921205299</t>
  </si>
  <si>
    <t>151.19132904249582</t>
  </si>
  <si>
    <t>150.70333790502445</t>
  </si>
  <si>
    <t>150.71272646459724</t>
  </si>
  <si>
    <t>148.8262660428533</t>
  </si>
  <si>
    <t>149.67088512066894</t>
  </si>
  <si>
    <t>150.77841040808596</t>
  </si>
  <si>
    <t>149.19226902237935</t>
  </si>
  <si>
    <t>149.3612334821781</t>
  </si>
  <si>
    <t>148.6384836644845</t>
  </si>
  <si>
    <t>147.11802672379318</t>
  </si>
  <si>
    <t>148.7135831756745</t>
  </si>
  <si>
    <t>149.539509471064</t>
  </si>
  <si>
    <t>152.36457896791183</t>
  </si>
  <si>
    <t>153.9601188185031</t>
  </si>
  <si>
    <t>154.2416753236441</t>
  </si>
  <si>
    <t>153.90380672178898</t>
  </si>
  <si>
    <t>153.00280767233838</t>
  </si>
  <si>
    <t>153.3688013906497</t>
  </si>
  <si>
    <t>152.47719348529134</t>
  </si>
  <si>
    <t>152.1111419642845</t>
  </si>
  <si>
    <t>153.17169641092656</t>
  </si>
  <si>
    <t>164.65022422404311</t>
  </si>
  <si>
    <t>164.15277874760102</t>
  </si>
  <si>
    <t>161.24326585556412</t>
  </si>
  <si>
    <t>162.51031979206445</t>
  </si>
  <si>
    <t>162.52908394957</t>
  </si>
  <si>
    <t>162.2569061396869</t>
  </si>
  <si>
    <t>162.94203228944465</t>
  </si>
  <si>
    <t>161.590545441876</t>
  </si>
  <si>
    <t>162.11610185038012</t>
  </si>
  <si>
    <t>162.54786275598798</t>
  </si>
  <si>
    <t>164.76282896097564</t>
  </si>
  <si>
    <t>166.61179072201932</t>
  </si>
  <si>
    <t>167.68174601802772</t>
  </si>
  <si>
    <t>169.29176894872677</t>
  </si>
  <si>
    <t>168.98111163099406</t>
  </si>
  <si>
    <t>168.36927555081795</t>
  </si>
  <si>
    <t>169.76241543285914</t>
  </si>
  <si>
    <t>173.06634372014543</t>
  </si>
  <si>
    <t>172.13443426581648</t>
  </si>
  <si>
    <t>173.42407922560537</t>
  </si>
  <si>
    <t>173.88525509147354</t>
  </si>
  <si>
    <t>175.1371575170215</t>
  </si>
  <si>
    <t>172.2098166862676</t>
  </si>
  <si>
    <t>175.5137327005822</t>
  </si>
  <si>
    <t>174.00763557461588</t>
  </si>
  <si>
    <t>175.5984330352936</t>
  </si>
  <si>
    <t>173.574631348525</t>
  </si>
  <si>
    <t>169.33881323389122</t>
  </si>
  <si>
    <t>170.72252503888296</t>
  </si>
  <si>
    <t>170.6472264852876</t>
  </si>
  <si>
    <t>174.86419964531206</t>
  </si>
  <si>
    <t>174.14884619297376</t>
  </si>
  <si>
    <t>171.9838961172474</t>
  </si>
  <si>
    <t>173.86644251591878</t>
  </si>
  <si>
    <t>185.82086476182812</t>
  </si>
  <si>
    <t>183.37350252273453</t>
  </si>
  <si>
    <t>183.09112803881024</t>
  </si>
  <si>
    <t>183.51470986528616</t>
  </si>
  <si>
    <t>182.68637076999497</t>
  </si>
  <si>
    <t>186.24446163735885</t>
  </si>
  <si>
    <t>186.80922505159424</t>
  </si>
  <si>
    <t>186.54564891333627</t>
  </si>
  <si>
    <t>188.15529148357703</t>
  </si>
  <si>
    <t>185.51965951425382</t>
  </si>
  <si>
    <t>183.64647749947923</t>
  </si>
  <si>
    <t>184.39009753528433</t>
  </si>
  <si>
    <t>184.78544840541343</t>
  </si>
  <si>
    <t>183.03464066676332</t>
  </si>
  <si>
    <t>184.24436104890253</t>
  </si>
  <si>
    <t>184.65020221299926</t>
  </si>
  <si>
    <t>185.4524456166137</t>
  </si>
  <si>
    <t>187.33067373045543</t>
  </si>
  <si>
    <t>187.60437432019665</t>
  </si>
  <si>
    <t>187.34011608037963</t>
  </si>
  <si>
    <t>187.89696693031294</t>
  </si>
  <si>
    <t>188.7652822084609</t>
  </si>
  <si>
    <t>189.3693095268993</t>
  </si>
  <si>
    <t>189.5203641165273</t>
  </si>
  <si>
    <t>189.89788887385345</t>
  </si>
  <si>
    <t>192.12530178322052</t>
  </si>
  <si>
    <t>193.05971331441623</t>
  </si>
  <si>
    <t>190.63403578208352</t>
  </si>
  <si>
    <t>190.99273030352003</t>
  </si>
  <si>
    <t>188.68037957903312</t>
  </si>
  <si>
    <t>189.51089244181313</t>
  </si>
  <si>
    <t>190.8889143543358</t>
  </si>
  <si>
    <t>198.43952344080716</t>
  </si>
  <si>
    <t>198.47722000771878</t>
  </si>
  <si>
    <t>196.88224672757315</t>
  </si>
  <si>
    <t>197.34468328193626</t>
  </si>
  <si>
    <t>197.11812381332203</t>
  </si>
  <si>
    <t>199.2040153708448</t>
  </si>
  <si>
    <t>200.7707327930145</t>
  </si>
  <si>
    <t>200.3743672551565</t>
  </si>
  <si>
    <t>200.346014794408</t>
  </si>
  <si>
    <t>200.99726440149547</t>
  </si>
  <si>
    <t>201.79954146023195</t>
  </si>
  <si>
    <t>201.20489251172955</t>
  </si>
  <si>
    <t>202.4507431245186</t>
  </si>
  <si>
    <t>206.97166032646</t>
  </si>
  <si>
    <t>207.22650499847992</t>
  </si>
  <si>
    <t>204.28177576678678</t>
  </si>
  <si>
    <t>204.84117087188557</t>
  </si>
  <si>
    <t>206.64823492442696</t>
  </si>
  <si>
    <t>209.56222912555648</t>
  </si>
  <si>
    <t>207.4429693850076</t>
  </si>
  <si>
    <t>205.54129319528815</t>
  </si>
  <si>
    <t>208.79591805694568</t>
  </si>
  <si>
    <t>209.9217529296875</t>
  </si>
  <si>
    <t>210.02583304466356</t>
  </si>
  <si>
    <t>209.19322276316115</t>
  </si>
  <si>
    <t>209.17433472514904</t>
  </si>
  <si>
    <t>206.15629686488978</t>
  </si>
  <si>
    <t>206.17518245828097</t>
  </si>
  <si>
    <t>207.0740019644232</t>
  </si>
  <si>
    <t>206.61985227603188</t>
  </si>
  <si>
    <t>208.92840396585825</t>
  </si>
  <si>
    <t>212.40998762224405</t>
  </si>
  <si>
    <t>213.31826959423532</t>
  </si>
  <si>
    <t>216.63911339901196</t>
  </si>
  <si>
    <t>217.09326152536983</t>
  </si>
  <si>
    <t>217.1310574518869</t>
  </si>
  <si>
    <t>208.29445651905186</t>
  </si>
  <si>
    <t>209.9690491743252</t>
  </si>
  <si>
    <t>209.01350485851432</t>
  </si>
  <si>
    <t>208.1241475927888</t>
  </si>
  <si>
    <t>208.14309936032348</t>
  </si>
  <si>
    <t>208.02009995035033</t>
  </si>
  <si>
    <t>207.73629169813574</t>
  </si>
  <si>
    <t>207.96332277792615</t>
  </si>
  <si>
    <t>209.16487684293352</t>
  </si>
  <si>
    <t>211.2557912901345</t>
  </si>
  <si>
    <t>211.78560297185447</t>
  </si>
  <si>
    <t>209.31628172256083</t>
  </si>
  <si>
    <t>208.71076906246714</t>
  </si>
  <si>
    <t>204.70869094913746</t>
  </si>
  <si>
    <t>205.44667692903258</t>
  </si>
  <si>
    <t>205.76835390679923</t>
  </si>
  <si>
    <t>201.0245517668104</t>
  </si>
  <si>
    <t>203.72751298229633</t>
  </si>
  <si>
    <t>204.06894039367128</t>
  </si>
  <si>
    <t>208.83943403585238</t>
  </si>
  <si>
    <t>205.80449439392908</t>
  </si>
  <si>
    <t>207.53064986526942</t>
  </si>
  <si>
    <t>208.43160143764277</t>
  </si>
  <si>
    <t>208.08067199394193</t>
  </si>
  <si>
    <t>208.36524080040334</t>
  </si>
  <si>
    <t>211.62779146967395</t>
  </si>
  <si>
    <t>212.69942910828735</t>
  </si>
  <si>
    <t>216.4740807986733</t>
  </si>
  <si>
    <t>216.73966224032642</t>
  </si>
  <si>
    <t>217.18543716070982</t>
  </si>
  <si>
    <t>217.3656193553521</t>
  </si>
  <si>
    <t>216.49307583460873</t>
  </si>
  <si>
    <t>216.70171474452206</t>
  </si>
  <si>
    <t>215.18428294636107</t>
  </si>
  <si>
    <t>213.60994480145814</t>
  </si>
  <si>
    <t>212.49078032249432</t>
  </si>
  <si>
    <t>211.4001249381376</t>
  </si>
  <si>
    <t>217.94416727030966</t>
  </si>
  <si>
    <t>219.14858151937432</t>
  </si>
  <si>
    <t>219.29084744391284</t>
  </si>
  <si>
    <t>215.93352392126306</t>
  </si>
  <si>
    <t>215.86715653917452</t>
  </si>
  <si>
    <t>214.25480756549183</t>
  </si>
  <si>
    <t>220.93160889149956</t>
  </si>
  <si>
    <t>219.84094363103907</t>
  </si>
  <si>
    <t>215.7627847764806</t>
  </si>
  <si>
    <t>218.0484807409932</t>
  </si>
  <si>
    <t>222.28787241090555</t>
  </si>
  <si>
    <t>224.41229052969695</t>
  </si>
  <si>
    <t>215.6205578691216</t>
  </si>
  <si>
    <t>212.71838026242952</t>
  </si>
  <si>
    <t>212.34851156437426</t>
  </si>
  <si>
    <t>213.06043431169545</t>
  </si>
  <si>
    <t>211.6711564467445</t>
  </si>
  <si>
    <t>211.25246095014012</t>
  </si>
  <si>
    <t>213.33640093973713</t>
  </si>
  <si>
    <t>210.57679945625654</t>
  </si>
  <si>
    <t>209.13989460062447</t>
  </si>
  <si>
    <t>207.49365287213084</t>
  </si>
  <si>
    <t>206.8466065831187</t>
  </si>
  <si>
    <t>214.82087362880262</t>
  </si>
  <si>
    <t>213.21273354512843</t>
  </si>
  <si>
    <t>215.75344206074095</t>
  </si>
  <si>
    <t>214.83995087591094</t>
  </si>
  <si>
    <t>217.3711602008454</t>
  </si>
  <si>
    <t>216.52420811725614</t>
  </si>
  <si>
    <t>220.01655423401994</t>
  </si>
  <si>
    <t>221.3773568772534</t>
  </si>
  <si>
    <t>220.95860301696234</t>
  </si>
  <si>
    <t>221.71989833954194</t>
  </si>
  <si>
    <t>207.31285284850446</t>
  </si>
  <si>
    <t>205.83789032089388</t>
  </si>
  <si>
    <t>205.4858112913739</t>
  </si>
  <si>
    <t>209.06378415962178</t>
  </si>
  <si>
    <t>207.2652825678846</t>
  </si>
  <si>
    <t>205.7522651548879</t>
  </si>
  <si>
    <t>204.94344267532819</t>
  </si>
  <si>
    <t>206.8180764983264</t>
  </si>
  <si>
    <t>206.51350210051046</t>
  </si>
  <si>
    <t>205.27649703432158</t>
  </si>
  <si>
    <t>205.44777899804654</t>
  </si>
  <si>
    <t>205.3716725468993</t>
  </si>
  <si>
    <t>203.7824872221012</t>
  </si>
  <si>
    <t>206.29462962774568</t>
  </si>
  <si>
    <t>202.94134805725116</t>
  </si>
  <si>
    <t>200.04805738685397</t>
  </si>
  <si>
    <t>194.60517683945534</t>
  </si>
  <si>
    <t>195.32140269036833</t>
  </si>
  <si>
    <t>196.0757127218174</t>
  </si>
  <si>
    <t>199.29368561800788</t>
  </si>
  <si>
    <t>201.8431841767158</t>
  </si>
  <si>
    <t>201.1461595019644</t>
  </si>
  <si>
    <t>200.43955852655273</t>
  </si>
  <si>
    <t>201.76684886361983</t>
  </si>
  <si>
    <t>201.95778869701653</t>
  </si>
  <si>
    <t>202.17740552465878</t>
  </si>
  <si>
    <t>206.9709072529153</t>
  </si>
  <si>
    <t>209.24354113104837</t>
  </si>
  <si>
    <t>207.92579969073304</t>
  </si>
  <si>
    <t>205.17574124692214</t>
  </si>
  <si>
    <t>209.53000204756705</t>
  </si>
  <si>
    <t>209.692336313789</t>
  </si>
  <si>
    <t>207.075966772336</t>
  </si>
  <si>
    <t>206.68443672908546</t>
  </si>
  <si>
    <t>206.6176490019696</t>
  </si>
  <si>
    <t>206.77993168803266</t>
  </si>
  <si>
    <t>204.56463382979356</t>
  </si>
  <si>
    <t>218.58234191250207</t>
  </si>
  <si>
    <t>218.02848900141703</t>
  </si>
  <si>
    <t>211.9363049488252</t>
  </si>
  <si>
    <t>216.08053537306586</t>
  </si>
  <si>
    <t>217.42692597705465</t>
  </si>
  <si>
    <t>217.0927287832371</t>
  </si>
  <si>
    <t>205.9683263175588</t>
  </si>
  <si>
    <t>202.38748232841334</t>
  </si>
  <si>
    <t>192.49491721076652</t>
  </si>
  <si>
    <t>193.59301266517744</t>
  </si>
  <si>
    <t>192.0938653032073</t>
  </si>
  <si>
    <t>192.64919484721102</t>
  </si>
  <si>
    <t>195.90779681737288</t>
  </si>
  <si>
    <t>198.80214544831176</t>
  </si>
  <si>
    <t>196.20490705832452</t>
  </si>
  <si>
    <t>189.68770716083267</t>
  </si>
  <si>
    <t>184.67527741089222</t>
  </si>
  <si>
    <t>187.4450611986431</t>
  </si>
  <si>
    <t>187.38759768302333</t>
  </si>
  <si>
    <t>189.50563103051172</t>
  </si>
  <si>
    <t>183.37184450408105</t>
  </si>
  <si>
    <t>184.83821025921975</t>
  </si>
  <si>
    <t>183.4389177465583</t>
  </si>
  <si>
    <t>179.34656528458862</t>
  </si>
  <si>
    <t>175.37871457335046</t>
  </si>
  <si>
    <t>174.04654292798298</t>
  </si>
  <si>
    <t>168.67948091475657</t>
  </si>
  <si>
    <t>169.06282624337638</t>
  </si>
  <si>
    <t>161.4051762395138</t>
  </si>
  <si>
    <t>154.667560013609</t>
  </si>
  <si>
    <t>156.6898524190851</t>
  </si>
  <si>
    <t>156.70895013261858</t>
  </si>
  <si>
    <t>157.17861454528204</t>
  </si>
  <si>
    <t>158.62577698130178</t>
  </si>
  <si>
    <t>157.4853145323205</t>
  </si>
  <si>
    <t>159.78543689619326</t>
  </si>
  <si>
    <t>166.1876153003068</t>
  </si>
  <si>
    <t>154.55257913378722</t>
  </si>
  <si>
    <t>154.76342556750237</t>
  </si>
  <si>
    <t>154.0446116221348</t>
  </si>
  <si>
    <t>154.94553647816323</t>
  </si>
  <si>
    <t>154.1596113886359</t>
  </si>
  <si>
    <t>159.05708908750856</t>
  </si>
  <si>
    <t>161.49139273592684</t>
  </si>
  <si>
    <t>163.5711586392964</t>
  </si>
  <si>
    <t>167.3185501614813</t>
  </si>
  <si>
    <t>169.12036028271382</t>
  </si>
  <si>
    <t>167.41436326498302</t>
  </si>
  <si>
    <t>169.52002070832833</t>
  </si>
  <si>
    <t>169.5777255580936</t>
  </si>
  <si>
    <t>170.14558004764154</t>
  </si>
  <si>
    <t>161.454483210173</t>
  </si>
  <si>
    <t>163.40827927013493</t>
  </si>
  <si>
    <t>162.97519279065565</t>
  </si>
  <si>
    <t>164.04354607627891</t>
  </si>
  <si>
    <t>166.30535129020268</t>
  </si>
  <si>
    <t>162.57097476967573</t>
  </si>
  <si>
    <t>161.5603888340558</t>
  </si>
  <si>
    <t>163.09069699747383</t>
  </si>
  <si>
    <t>164.86164177261372</t>
  </si>
  <si>
    <t>166.32457805768158</t>
  </si>
  <si>
    <t>164.80386197420395</t>
  </si>
  <si>
    <t>164.02430796309113</t>
  </si>
  <si>
    <t>162.80195540305036</t>
  </si>
  <si>
    <t>165.41989912767886</t>
  </si>
  <si>
    <t>165.43911216758212</t>
  </si>
  <si>
    <t>169.83762737189954</t>
  </si>
  <si>
    <t>171.90693599046858</t>
  </si>
  <si>
    <t>173.02338004166606</t>
  </si>
  <si>
    <t>186.44024036421493</t>
  </si>
  <si>
    <t>185.11200395223545</t>
  </si>
  <si>
    <t>184.40939922883226</t>
  </si>
  <si>
    <t>185.29489999629052</t>
  </si>
  <si>
    <t>183.8319585477552</t>
  </si>
  <si>
    <t>185.63174817113537</t>
  </si>
  <si>
    <t>192.37867313383555</t>
  </si>
  <si>
    <t>206.43075505721453</t>
  </si>
  <si>
    <t>206.31526324847883</t>
  </si>
  <si>
    <t>205.33356312441052</t>
  </si>
  <si>
    <t>204.78492006334594</t>
  </si>
  <si>
    <t>203.74543801186127</t>
  </si>
  <si>
    <t>201.7723793197817</t>
  </si>
  <si>
    <t>199.54957028488957</t>
  </si>
  <si>
    <t>200.46725243216696</t>
  </si>
  <si>
    <t>198.3421296870627</t>
  </si>
  <si>
    <t>199.74273620889318</t>
  </si>
  <si>
    <t>196.08175905171808</t>
  </si>
  <si>
    <t>191.84113513413905</t>
  </si>
  <si>
    <t>184.17138216573906</t>
  </si>
  <si>
    <t>180.87742967377048</t>
  </si>
  <si>
    <t>187.91932261599183</t>
  </si>
  <si>
    <t>188.65345287342458</t>
  </si>
  <si>
    <t>188.7114369048516</t>
  </si>
  <si>
    <t>181.48598098862172</t>
  </si>
  <si>
    <t>179.3608216119329</t>
  </si>
  <si>
    <t>177.9988364571063</t>
  </si>
  <si>
    <t>193.19350143187816</t>
  </si>
  <si>
    <t>192.7974540217976</t>
  </si>
  <si>
    <t>195.05780634254893</t>
  </si>
  <si>
    <t>196.24595651962275</t>
  </si>
  <si>
    <t>196.63236192117145</t>
  </si>
  <si>
    <t>197.4244259151477</t>
  </si>
  <si>
    <t>197.68522970521866</t>
  </si>
  <si>
    <t>198.5932512074534</t>
  </si>
  <si>
    <t>188.54718982568704</t>
  </si>
  <si>
    <t>186.78913360311208</t>
  </si>
  <si>
    <t>188.4735236600644</t>
  </si>
  <si>
    <t>191.79963832296693</t>
  </si>
  <si>
    <t>190.30627080909855</t>
  </si>
  <si>
    <t>196.88095010195846</t>
  </si>
  <si>
    <t>196.20214192526515</t>
  </si>
  <si>
    <t>205.55984870523014</t>
  </si>
  <si>
    <t>202.3791941020221</t>
  </si>
  <si>
    <t>200.78886090549753</t>
  </si>
  <si>
    <t>199.6446138267055</t>
  </si>
  <si>
    <t>198.54883993452134</t>
  </si>
  <si>
    <t>201.70039465940158</t>
  </si>
  <si>
    <t>201.2349681642478</t>
  </si>
  <si>
    <t>201.55498823645294</t>
  </si>
  <si>
    <t>200.11007601523505</t>
  </si>
  <si>
    <t>202.1561739535956</t>
  </si>
  <si>
    <t>204.27016918980183</t>
  </si>
  <si>
    <t>196.1148814871798</t>
  </si>
  <si>
    <t>192.65296400947832</t>
  </si>
  <si>
    <t>187.8625882090291</t>
  </si>
  <si>
    <t>192.63356899167002</t>
  </si>
  <si>
    <t>192.58509702413187</t>
  </si>
  <si>
    <t>188.2116940056263</t>
  </si>
  <si>
    <t>185.54765143797496</t>
  </si>
  <si>
    <t>182.20859446928768</t>
  </si>
  <si>
    <t>180.008481105946</t>
  </si>
  <si>
    <t>180.99171361273915</t>
  </si>
  <si>
    <t>180.222664695088</t>
  </si>
  <si>
    <t>181.10854061409523</t>
  </si>
  <si>
    <t>178.85002793050037</t>
  </si>
  <si>
    <t>181.52711806664416</t>
  </si>
  <si>
    <t>181.37134853954245</t>
  </si>
  <si>
    <t>179.96955694827497</t>
  </si>
  <si>
    <t>179.96953459908642</t>
  </si>
  <si>
    <t>178.63583419664</t>
  </si>
  <si>
    <t>177.1464228803923</t>
  </si>
  <si>
    <t>179.5606436112117</t>
  </si>
  <si>
    <t>181.41034378733258</t>
  </si>
  <si>
    <t>187.53359305386851</t>
  </si>
  <si>
    <t>184.96354619953803</t>
  </si>
  <si>
    <t>186.51139424253813</t>
  </si>
  <si>
    <t>187.51413254101647</t>
  </si>
  <si>
    <t>187.15391987624758</t>
  </si>
  <si>
    <t>188.25394220784793</t>
  </si>
  <si>
    <t>188.98408571440532</t>
  </si>
  <si>
    <t>189.8018097811452</t>
  </si>
  <si>
    <t>187.2026033632458</t>
  </si>
  <si>
    <t>189.79209882685262</t>
  </si>
  <si>
    <t>192.4205115896773</t>
  </si>
  <si>
    <t>195.0781258258857</t>
  </si>
  <si>
    <t>196.61246054140454</t>
  </si>
  <si>
    <t>197.97068117930198</t>
  </si>
  <si>
    <t>203.48184382665497</t>
  </si>
  <si>
    <t>184.10495674404484</t>
  </si>
  <si>
    <t>168.45095876341605</t>
  </si>
  <si>
    <t>182.5317097943667</t>
  </si>
  <si>
    <t>181.93566414259874</t>
  </si>
  <si>
    <t>124.20561613928174</t>
  </si>
  <si>
    <t>121.46957018203341</t>
  </si>
  <si>
    <t>116.96490640338544</t>
  </si>
  <si>
    <t>122.14380626193247</t>
  </si>
  <si>
    <t>145.40002421457672</t>
  </si>
  <si>
    <t>139.40027790219793</t>
  </si>
  <si>
    <t>159.26576135146186</t>
  </si>
  <si>
    <t>163.91697423197783</t>
  </si>
  <si>
    <t>162.98872880590295</t>
  </si>
  <si>
    <t>160.57514211455992</t>
  </si>
  <si>
    <t>151.68308458011705</t>
  </si>
  <si>
    <t>155.45487469374612</t>
  </si>
  <si>
    <t>163.90589507667073</t>
  </si>
  <si>
    <t>162.34496691662466</t>
  </si>
  <si>
    <t>169.50162415265788</t>
  </si>
  <si>
    <t>170.44408235014194</t>
  </si>
  <si>
    <t>169.35435165905758</t>
  </si>
  <si>
    <t>175.80421746502634</t>
  </si>
  <si>
    <t>180.4476697226489</t>
  </si>
  <si>
    <t>171.74974835582483</t>
  </si>
  <si>
    <t>177.15893655815808</t>
  </si>
  <si>
    <t>181.13487727406311</t>
  </si>
  <si>
    <t>182.33256889400855</t>
  </si>
  <si>
    <t>180.36914030997335</t>
  </si>
  <si>
    <t>176.58957171905166</t>
  </si>
  <si>
    <t>178.7787794787521</t>
  </si>
  <si>
    <t>169.84524378386035</t>
  </si>
  <si>
    <t>172.0668840353232</t>
  </si>
  <si>
    <t>174.62065147267035</t>
  </si>
  <si>
    <t>178.9590275588906</t>
  </si>
  <si>
    <t>183.14954146666787</t>
  </si>
  <si>
    <t>190.3572112993432</t>
  </si>
  <si>
    <t>186.64986133907485</t>
  </si>
  <si>
    <t>180.30985905075872</t>
  </si>
  <si>
    <t>174.48262065745936</t>
  </si>
  <si>
    <t>92.80979850891802</t>
  </si>
  <si>
    <t>98.08244862290636</t>
  </si>
  <si>
    <t>97.95361194633365</t>
  </si>
  <si>
    <t>98.02722271932409</t>
  </si>
  <si>
    <t>96.89542075759685</t>
  </si>
  <si>
    <t>96.81259426973784</t>
  </si>
  <si>
    <t>99.10384829408022</t>
  </si>
  <si>
    <t>99.52715889974303</t>
  </si>
  <si>
    <t>101.69877319735934</t>
  </si>
  <si>
    <t>100.85221017175594</t>
  </si>
  <si>
    <t>101.12825858597785</t>
  </si>
  <si>
    <t>101.38590536221132</t>
  </si>
  <si>
    <t>101.39509693881885</t>
  </si>
  <si>
    <t>101.35829467138444</t>
  </si>
  <si>
    <t>101.22025071386129</t>
  </si>
  <si>
    <t>100.73258014919635</t>
  </si>
  <si>
    <t>101.44111292924163</t>
  </si>
  <si>
    <t>101.91042068697504</t>
  </si>
  <si>
    <t>103.06064372963475</t>
  </si>
  <si>
    <t>102.59136819604345</t>
  </si>
  <si>
    <t>103.12506796237965</t>
  </si>
  <si>
    <t>103.87961741615038</t>
  </si>
  <si>
    <t>103.24467582576251</t>
  </si>
  <si>
    <t>105.12185116756389</t>
  </si>
  <si>
    <t>104.72615491081086</t>
  </si>
  <si>
    <t>104.5237343737899</t>
  </si>
  <si>
    <t>104.947032988241</t>
  </si>
  <si>
    <t>105.27830555488741</t>
  </si>
  <si>
    <t>104.9746251353556</t>
  </si>
  <si>
    <t>105.24149070733426</t>
  </si>
  <si>
    <t>104.34890633930002</t>
  </si>
  <si>
    <t>101.63437192956158</t>
  </si>
  <si>
    <t>102.63736208371394</t>
  </si>
  <si>
    <t>104.48690937899525</t>
  </si>
  <si>
    <t>106.60334313920283</t>
  </si>
  <si>
    <t>105.45311463162369</t>
  </si>
  <si>
    <t>106.31811364032933</t>
  </si>
  <si>
    <t>107.63400141827556</t>
  </si>
  <si>
    <t>107.29347458021195</t>
  </si>
  <si>
    <t>105.42552463072428</t>
  </si>
  <si>
    <t>106.25368167623323</t>
  </si>
  <si>
    <t>105.59113760363229</t>
  </si>
  <si>
    <t>106.67697221851185</t>
  </si>
  <si>
    <t>108.06645536088415</t>
  </si>
  <si>
    <t>109.01423712873927</t>
  </si>
  <si>
    <t>109.04184770009907</t>
  </si>
  <si>
    <t>109.88840821131365</t>
  </si>
  <si>
    <t>107.89160613041862</t>
  </si>
  <si>
    <t>107.73517789232638</t>
  </si>
  <si>
    <t>106.2168725185914</t>
  </si>
  <si>
    <t>106.29970585178185</t>
  </si>
  <si>
    <t>106.64936451506217</t>
  </si>
  <si>
    <t>106.34570064586889</t>
  </si>
  <si>
    <t>106.63095443927092</t>
  </si>
  <si>
    <t>106.50213140877496</t>
  </si>
  <si>
    <t>106.60335225150916</t>
  </si>
  <si>
    <t>107.45912379453752</t>
  </si>
  <si>
    <t>106.49295093474946</t>
  </si>
  <si>
    <t>105.89243316234672</t>
  </si>
  <si>
    <t>106.0862040644138</t>
  </si>
  <si>
    <t>108.08834872636821</t>
  </si>
  <si>
    <t>109.1770797788146</t>
  </si>
  <si>
    <t>109.69376306607909</t>
  </si>
  <si>
    <t>109.26934328948762</t>
  </si>
  <si>
    <t>108.80801749492413</t>
  </si>
  <si>
    <t>108.25442600065047</t>
  </si>
  <si>
    <t>108.20827482345295</t>
  </si>
  <si>
    <t>108.26365067338303</t>
  </si>
  <si>
    <t>109.17707869233904</t>
  </si>
  <si>
    <t>110.46879504275837</t>
  </si>
  <si>
    <t>109.82292287148391</t>
  </si>
  <si>
    <t>109.68455550507215</t>
  </si>
  <si>
    <t>110.57028346601601</t>
  </si>
  <si>
    <t>107.40559831805598</t>
  </si>
  <si>
    <t>109.03868624588068</t>
  </si>
  <si>
    <t>110.14586088822048</t>
  </si>
  <si>
    <t>109.88751545981465</t>
  </si>
  <si>
    <t>110.06280040310396</t>
  </si>
  <si>
    <t>110.09050625989143</t>
  </si>
  <si>
    <t>108.53122896641663</t>
  </si>
  <si>
    <t>107.86691177665422</t>
  </si>
  <si>
    <t>106.59364848769907</t>
  </si>
  <si>
    <t>107.02730560302734</t>
  </si>
  <si>
    <t>105.80018636898555</t>
  </si>
  <si>
    <t>106.51983267886438</t>
  </si>
  <si>
    <t>106.82431823265028</t>
  </si>
  <si>
    <t>107.35021598140248</t>
  </si>
  <si>
    <t>108.07912938919694</t>
  </si>
  <si>
    <t>108.35592991047595</t>
  </si>
  <si>
    <t>107.47940813627835</t>
  </si>
  <si>
    <t>108.27287355652022</t>
  </si>
  <si>
    <t>107.32255739971245</t>
  </si>
  <si>
    <t>106.48294286683134</t>
  </si>
  <si>
    <t>107.53477312420266</t>
  </si>
  <si>
    <t>108.61425799345945</t>
  </si>
  <si>
    <t>107.54397626511533</t>
  </si>
  <si>
    <t>109.72143832737093</t>
  </si>
  <si>
    <t>111.30839615455864</t>
  </si>
  <si>
    <t>113.59410743721607</t>
  </si>
  <si>
    <t>113.78836081045617</t>
  </si>
  <si>
    <t>117.44193464459403</t>
  </si>
  <si>
    <t>118.66286231485637</t>
  </si>
  <si>
    <t>105.89843021162778</t>
  </si>
  <si>
    <t>110.50477123486779</t>
  </si>
  <si>
    <t>111.10600000838004</t>
  </si>
  <si>
    <t>115.6382639486464</t>
  </si>
  <si>
    <t>116.54473589677168</t>
  </si>
  <si>
    <t>117.96917243888637</t>
  </si>
  <si>
    <t>118.98662507135147</t>
  </si>
  <si>
    <t>117.69169549933466</t>
  </si>
  <si>
    <t>116.29501532247387</t>
  </si>
  <si>
    <t>116.11001942014501</t>
  </si>
  <si>
    <t>117.37719634610052</t>
  </si>
  <si>
    <t>120.36480740528216</t>
  </si>
  <si>
    <t>117.79341888427733</t>
  </si>
  <si>
    <t>118.00617942414772</t>
  </si>
  <si>
    <t>116.8407361953516</t>
  </si>
  <si>
    <t>117.87665485293718</t>
  </si>
  <si>
    <t>116.82222303772663</t>
  </si>
  <si>
    <t>118.12638730150958</t>
  </si>
  <si>
    <t>115.81402464115706</t>
  </si>
  <si>
    <t>115.22204041412341</t>
  </si>
  <si>
    <t>116.54473784472906</t>
  </si>
  <si>
    <t>119.87459335878</t>
  </si>
  <si>
    <t>120.86427625902887</t>
  </si>
  <si>
    <t>122.05751484690516</t>
  </si>
  <si>
    <t>123.45416685713855</t>
  </si>
  <si>
    <t>125.8682941661467</t>
  </si>
  <si>
    <t>126.43251564289524</t>
  </si>
  <si>
    <t>124.59186975337057</t>
  </si>
  <si>
    <t>123.25993729084496</t>
  </si>
  <si>
    <t>123.95365130078441</t>
  </si>
  <si>
    <t>124.49937196210722</t>
  </si>
  <si>
    <t>124.49937838460787</t>
  </si>
  <si>
    <t>125.10985328914366</t>
  </si>
  <si>
    <t>125.47983784399739</t>
  </si>
  <si>
    <t>124.91558892966542</t>
  </si>
  <si>
    <t>124.95262996854174</t>
  </si>
  <si>
    <t>124.48088027291305</t>
  </si>
  <si>
    <t>123.73163584188647</t>
  </si>
  <si>
    <t>122.15924402070588</t>
  </si>
  <si>
    <t>123.18587260614619</t>
  </si>
  <si>
    <t>121.85083891160784</t>
  </si>
  <si>
    <t>121.96209124897726</t>
  </si>
  <si>
    <t>122.27732336935219</t>
  </si>
  <si>
    <t>124.96596604851126</t>
  </si>
  <si>
    <t>123.65869903564453</t>
  </si>
  <si>
    <t>122.43491687129789</t>
  </si>
  <si>
    <t>125.6427341032342</t>
  </si>
  <si>
    <t>127.14465323592675</t>
  </si>
  <si>
    <t>127.25589549929254</t>
  </si>
  <si>
    <t>127.26519385105918</t>
  </si>
  <si>
    <t>131.19620637233652</t>
  </si>
  <si>
    <t>132.4755988539194</t>
  </si>
  <si>
    <t>130.52863651344822</t>
  </si>
  <si>
    <t>129.7962077402135</t>
  </si>
  <si>
    <t>130.29684650542197</t>
  </si>
  <si>
    <t>130.4637552091281</t>
  </si>
  <si>
    <t>130.60286328013743</t>
  </si>
  <si>
    <t>129.40684317817065</t>
  </si>
  <si>
    <t>127.47845813194694</t>
  </si>
  <si>
    <t>125.47585883219999</t>
  </si>
  <si>
    <t>127.66387807848979</t>
  </si>
  <si>
    <t>127.94196573098812</t>
  </si>
  <si>
    <t>129.8796426127495</t>
  </si>
  <si>
    <t>129.49956956238148</t>
  </si>
  <si>
    <t>132.28087389732025</t>
  </si>
  <si>
    <t>132.50340913625766</t>
  </si>
  <si>
    <t>131.6597513044253</t>
  </si>
  <si>
    <t>133.0503774257956</t>
  </si>
  <si>
    <t>131.90078737517882</t>
  </si>
  <si>
    <t>130.94581814553368</t>
  </si>
  <si>
    <t>134.23713649800905</t>
  </si>
  <si>
    <t>130.90876220391442</t>
  </si>
  <si>
    <t>131.76167589952348</t>
  </si>
  <si>
    <t>131.98424363683932</t>
  </si>
  <si>
    <t>136.43442354268987</t>
  </si>
  <si>
    <t>134.24637227457657</t>
  </si>
  <si>
    <t>140.2355404394463</t>
  </si>
  <si>
    <t>141.61697698933892</t>
  </si>
  <si>
    <t>140.82892883239012</t>
  </si>
  <si>
    <t>137.352221546335</t>
  </si>
  <si>
    <t>128.04523015549145</t>
  </si>
  <si>
    <t>120.99354499657458</t>
  </si>
  <si>
    <t>123.95731890179839</t>
  </si>
  <si>
    <t>127.37630810114089</t>
  </si>
  <si>
    <t>124.86778588492935</t>
  </si>
  <si>
    <t>130.04275596080197</t>
  </si>
  <si>
    <t>129.66183534313504</t>
  </si>
  <si>
    <t>128.4633266788966</t>
  </si>
  <si>
    <t>129.55030538853214</t>
  </si>
  <si>
    <t>127.51565564573542</t>
  </si>
  <si>
    <t>127.81297061420851</t>
  </si>
  <si>
    <t>131.37131404045223</t>
  </si>
  <si>
    <t>132.07741539695482</t>
  </si>
  <si>
    <t>131.09257647294203</t>
  </si>
  <si>
    <t>132.69988137730758</t>
  </si>
  <si>
    <t>128.12888292263332</t>
  </si>
  <si>
    <t>128.07308869601292</t>
  </si>
  <si>
    <t>129.24373254841032</t>
  </si>
  <si>
    <t>129.82903335871526</t>
  </si>
  <si>
    <t>130.60021349121155</t>
  </si>
  <si>
    <t>131.4642556552693</t>
  </si>
  <si>
    <t>135.97023203494007</t>
  </si>
  <si>
    <t>138.50666058141087</t>
  </si>
  <si>
    <t>138.49735668925194</t>
  </si>
  <si>
    <t>139.36138646712845</t>
  </si>
  <si>
    <t>138.9897703661107</t>
  </si>
  <si>
    <t>144.93581696761396</t>
  </si>
  <si>
    <t>146.79395375380523</t>
  </si>
  <si>
    <t>145.53966442063938</t>
  </si>
  <si>
    <t>144.81505804749332</t>
  </si>
  <si>
    <t>144.49918771974342</t>
  </si>
  <si>
    <t>145.4096692253195</t>
  </si>
  <si>
    <t>145.92999321929352</t>
  </si>
  <si>
    <t>144.87080161963019</t>
  </si>
  <si>
    <t>143.96961367299846</t>
  </si>
  <si>
    <t>143.0776961545094</t>
  </si>
  <si>
    <t>143.92315310974237</t>
  </si>
  <si>
    <t>145.03802077800034</t>
  </si>
  <si>
    <t>143.89527288379924</t>
  </si>
  <si>
    <t>143.72800315400042</t>
  </si>
  <si>
    <t>146.58031106993903</t>
  </si>
  <si>
    <t>147.20103145136042</t>
  </si>
  <si>
    <t>148.8682589341253</t>
  </si>
  <si>
    <t>150.27471951148553</t>
  </si>
  <si>
    <t>149.3805724844601</t>
  </si>
  <si>
    <t>143.51259386967635</t>
  </si>
  <si>
    <t>143.51263196222325</t>
  </si>
  <si>
    <t>145.21711292840675</t>
  </si>
  <si>
    <t>145.8132104911531</t>
  </si>
  <si>
    <t>146.84709306791024</t>
  </si>
  <si>
    <t>141.7708431564203</t>
  </si>
  <si>
    <t>142.18998556587243</t>
  </si>
  <si>
    <t>139.02318165909207</t>
  </si>
  <si>
    <t>142.0037348394003</t>
  </si>
  <si>
    <t>144.60238308700409</t>
  </si>
  <si>
    <t>143.74546813964844</t>
  </si>
  <si>
    <t>143.7547965840059</t>
  </si>
  <si>
    <t>143.5405890281364</t>
  </si>
  <si>
    <t>141.1374625673332</t>
  </si>
  <si>
    <t>147.07995810941392</t>
  </si>
  <si>
    <t>151.21545064745644</t>
  </si>
  <si>
    <t>151.8301648778989</t>
  </si>
  <si>
    <t>153.71162943456568</t>
  </si>
  <si>
    <t>154.2239484036668</t>
  </si>
  <si>
    <t>153.91655123065405</t>
  </si>
  <si>
    <t>151.83013283392523</t>
  </si>
  <si>
    <t>151.12230475914834</t>
  </si>
  <si>
    <t>151.4668982099181</t>
  </si>
  <si>
    <t>152.20272013226574</t>
  </si>
  <si>
    <t>154.40089564424434</t>
  </si>
  <si>
    <t>151.17818009724968</t>
  </si>
  <si>
    <t>152.3983207345052</t>
  </si>
  <si>
    <t>151.13157791135436</t>
  </si>
  <si>
    <t>150.8987480979348</t>
  </si>
  <si>
    <t>151.69042728593072</t>
  </si>
  <si>
    <t>151.85804183814696</t>
  </si>
  <si>
    <t>153.79076311243068</t>
  </si>
  <si>
    <t>154.12692396082576</t>
  </si>
  <si>
    <t>153.89347436748352</t>
  </si>
  <si>
    <t>153.50131462657276</t>
  </si>
  <si>
    <t>152.49296286106497</t>
  </si>
  <si>
    <t>153.82813205315628</t>
  </si>
  <si>
    <t>154.36964524693755</t>
  </si>
  <si>
    <t>155.0232720040184</t>
  </si>
  <si>
    <t>154.99527308158574</t>
  </si>
  <si>
    <t>154.99525145832243</t>
  </si>
  <si>
    <t>154.36035154226948</t>
  </si>
  <si>
    <t>154.75249159162965</t>
  </si>
  <si>
    <t>154.08958347307995</t>
  </si>
  <si>
    <t>152.67036624601081</t>
  </si>
  <si>
    <t>154.69645589991603</t>
  </si>
  <si>
    <t>153.23986589003778</t>
  </si>
  <si>
    <t>150.69090039491815</t>
  </si>
  <si>
    <t>151.7459299704237</t>
  </si>
  <si>
    <t>152.05406188964844</t>
  </si>
  <si>
    <t>154.5377167086668</t>
  </si>
  <si>
    <t>154.09892237250384</t>
  </si>
  <si>
    <t>154.53776785730054</t>
  </si>
  <si>
    <t>154.13625009067377</t>
  </si>
  <si>
    <t>152.3155335733818</t>
  </si>
  <si>
    <t>152.28751219345602</t>
  </si>
  <si>
    <t>153.86545007191512</t>
  </si>
  <si>
    <t>157.06807529019562</t>
  </si>
  <si>
    <t>156.58259348182872</t>
  </si>
  <si>
    <t>157.08678564152237</t>
  </si>
  <si>
    <t>158.04848560058815</t>
  </si>
  <si>
    <t>156.07836541020177</t>
  </si>
  <si>
    <t>156.70395889111555</t>
  </si>
  <si>
    <t>156.83467980995326</t>
  </si>
  <si>
    <t>155.03263808009112</t>
  </si>
  <si>
    <t>154.62178548001555</t>
  </si>
  <si>
    <t>154.378988355423</t>
  </si>
  <si>
    <t>155.1539821847862</t>
  </si>
  <si>
    <t>152.0727521836707</t>
  </si>
  <si>
    <t>152.39955746787416</t>
  </si>
  <si>
    <t>149.06622005930063</t>
  </si>
  <si>
    <t>151.37725036346316</t>
  </si>
  <si>
    <t>137.50506930414002</t>
  </si>
  <si>
    <t>140.0042959593386</t>
  </si>
  <si>
    <t>138.0105386924443</t>
  </si>
  <si>
    <t>138.71255821113897</t>
  </si>
  <si>
    <t>144.19780537859157</t>
  </si>
  <si>
    <t>145.29301090305304</t>
  </si>
  <si>
    <t>144.09488742727333</t>
  </si>
  <si>
    <t>144.15103099255</t>
  </si>
  <si>
    <t>145.93888662849974</t>
  </si>
  <si>
    <t>141.258636253924</t>
  </si>
  <si>
    <t>137.87953277491752</t>
  </si>
  <si>
    <t>138.16963413845522</t>
  </si>
  <si>
    <t>139.03083461062175</t>
  </si>
  <si>
    <t>143.6829862592256</t>
  </si>
  <si>
    <t>144.99345426906473</t>
  </si>
  <si>
    <t>146.64085975378862</t>
  </si>
  <si>
    <t>140.59403888376042</t>
  </si>
  <si>
    <t>137.83268890752552</t>
  </si>
  <si>
    <t>139.4708011082178</t>
  </si>
  <si>
    <t>140.94973951093237</t>
  </si>
  <si>
    <t>140.94034121643253</t>
  </si>
  <si>
    <t>142.87795250001818</t>
  </si>
  <si>
    <t>143.50514990032346</t>
  </si>
  <si>
    <t>134.7905448120741</t>
  </si>
  <si>
    <t>139.5456486210448</t>
  </si>
  <si>
    <t>138.92784091652584</t>
  </si>
  <si>
    <t>137.32725291028987</t>
  </si>
  <si>
    <t>137.92630350753296</t>
  </si>
  <si>
    <t>140.72509432194428</t>
  </si>
  <si>
    <t>138.83426983993</t>
  </si>
  <si>
    <t>140.9591013592508</t>
  </si>
  <si>
    <t>142.93415722474296</t>
  </si>
  <si>
    <t>138.53468367265492</t>
  </si>
  <si>
    <t>137.5893741126305</t>
  </si>
  <si>
    <t>138.45982417730994</t>
  </si>
  <si>
    <t>139.21803782523853</t>
  </si>
  <si>
    <t>139.47075923590137</t>
  </si>
  <si>
    <t>143.973907649854</t>
  </si>
  <si>
    <t>145.2033828494481</t>
  </si>
  <si>
    <t>149.5394827786355</t>
  </si>
  <si>
    <t>148.87314960614887</t>
  </si>
  <si>
    <t>144.3024126896638</t>
  </si>
  <si>
    <t>147.07116325630332</t>
  </si>
  <si>
    <t>147.64360941052223</t>
  </si>
  <si>
    <t>149.20164953180017</t>
  </si>
  <si>
    <t>148.19739162719395</t>
  </si>
  <si>
    <t>147.83138843497065</t>
  </si>
  <si>
    <t>146.83646544594856</t>
  </si>
  <si>
    <t>145.57880200906715</t>
  </si>
  <si>
    <t>146.56430508423793</t>
  </si>
  <si>
    <t>147.83133775594658</t>
  </si>
  <si>
    <t>152.20503053384303</t>
  </si>
  <si>
    <t>152.68367513140424</t>
  </si>
  <si>
    <t>152.552289078202</t>
  </si>
  <si>
    <t>151.06939212821763</t>
  </si>
  <si>
    <t>151.6887851195446</t>
  </si>
  <si>
    <t>150.84410753624343</t>
  </si>
  <si>
    <t>150.66576374612842</t>
  </si>
  <si>
    <t>150.8816270470434</t>
  </si>
  <si>
    <t>158.90628869212262</t>
  </si>
  <si>
    <t>159.82605240897558</t>
  </si>
  <si>
    <t>159.28169525509023</t>
  </si>
  <si>
    <t>160.9147837975929</t>
  </si>
  <si>
    <t>160.90539264156828</t>
  </si>
  <si>
    <t>160.83968317641182</t>
  </si>
  <si>
    <t>161.91901392725615</t>
  </si>
  <si>
    <t>160.10763111072313</t>
  </si>
  <si>
    <t>159.88235756835257</t>
  </si>
  <si>
    <t>161.2808115189615</t>
  </si>
  <si>
    <t>161.8627063220725</t>
  </si>
  <si>
    <t>165.39167626947312</t>
  </si>
  <si>
    <t>166.82556835845378</t>
  </si>
  <si>
    <t>167.03262605609459</t>
  </si>
  <si>
    <t>167.26796314807513</t>
  </si>
  <si>
    <t>167.82333730773374</t>
  </si>
  <si>
    <t>170.86371884701978</t>
  </si>
  <si>
    <t>170.00711493369332</t>
  </si>
  <si>
    <t>170.43075567187026</t>
  </si>
  <si>
    <t>172.059142239181</t>
  </si>
  <si>
    <t>169.58352872009195</t>
  </si>
  <si>
    <t>169.92247806792562</t>
  </si>
  <si>
    <t>173.35816081833806</t>
  </si>
  <si>
    <t>171.82382627206147</t>
  </si>
  <si>
    <t>173.44286130896054</t>
  </si>
  <si>
    <t>170.32716948157486</t>
  </si>
  <si>
    <t>167.99276948255408</t>
  </si>
  <si>
    <t>168.96230947505524</t>
  </si>
  <si>
    <t>168.96231611506246</t>
  </si>
  <si>
    <t>172.7651035729849</t>
  </si>
  <si>
    <t>171.63559223770164</t>
  </si>
  <si>
    <t>169.86598384071945</t>
  </si>
  <si>
    <t>171.22139398457787</t>
  </si>
  <si>
    <t>180.78493577041831</t>
  </si>
  <si>
    <t>179.84364962463863</t>
  </si>
  <si>
    <t>181.53799836786234</t>
  </si>
  <si>
    <t>181.57563189297358</t>
  </si>
  <si>
    <t>181.19912428606</t>
  </si>
  <si>
    <t>183.07230493875892</t>
  </si>
  <si>
    <t>184.99252005107326</t>
  </si>
  <si>
    <t>184.87014664458752</t>
  </si>
  <si>
    <t>185.43495190077135</t>
  </si>
  <si>
    <t>184.04183517597917</t>
  </si>
  <si>
    <t>182.27219262332306</t>
  </si>
  <si>
    <t>181.73565169997457</t>
  </si>
  <si>
    <t>182.71459521485</t>
  </si>
  <si>
    <t>182.68636651666515</t>
  </si>
  <si>
    <t>180.82260807954142</t>
  </si>
  <si>
    <t>182.16793141187887</t>
  </si>
  <si>
    <t>182.67760843043993</t>
  </si>
  <si>
    <t>183.026804972283</t>
  </si>
  <si>
    <t>185.19763109287965</t>
  </si>
  <si>
    <t>185.14098688267788</t>
  </si>
  <si>
    <t>185.8771822116451</t>
  </si>
  <si>
    <t>186.16976283964846</t>
  </si>
  <si>
    <t>187.07583926942036</t>
  </si>
  <si>
    <t>188.1989597224517</t>
  </si>
  <si>
    <t>187.06640945539883</t>
  </si>
  <si>
    <t>187.7931598118231</t>
  </si>
  <si>
    <t>191.86104962782926</t>
  </si>
  <si>
    <t>189.40705868767898</t>
  </si>
  <si>
    <t>188.59541734044475</t>
  </si>
  <si>
    <t>186.42463457492258</t>
  </si>
  <si>
    <t>187.29290909052338</t>
  </si>
  <si>
    <t>188.0763153471146</t>
  </si>
  <si>
    <t>195.74017905004104</t>
  </si>
  <si>
    <t>196.1554154481347</t>
  </si>
  <si>
    <t>193.76761587413245</t>
  </si>
  <si>
    <t>195.69298687468537</t>
  </si>
  <si>
    <t>194.28664498086818</t>
  </si>
  <si>
    <t>196.4102970436603</t>
  </si>
  <si>
    <t>198.55273521514982</t>
  </si>
  <si>
    <t>199.0718820868677</t>
  </si>
  <si>
    <t>198.91139477118915</t>
  </si>
  <si>
    <t>199.6192716035829</t>
  </si>
  <si>
    <t>199.63818511410523</t>
  </si>
  <si>
    <t>199.44938934261324</t>
  </si>
  <si>
    <t>199.72308566967604</t>
  </si>
  <si>
    <t>201.9788256004444</t>
  </si>
  <si>
    <t>203.73435048666065</t>
  </si>
  <si>
    <t>201.57299877377326</t>
  </si>
  <si>
    <t>203.242265684925</t>
  </si>
  <si>
    <t>204.86009720282055</t>
  </si>
  <si>
    <t>206.8847506057135</t>
  </si>
  <si>
    <t>205.475069325853</t>
  </si>
  <si>
    <t>203.66800950203373</t>
  </si>
  <si>
    <t>206.31712753745614</t>
  </si>
  <si>
    <t>208.1052333137822</t>
  </si>
  <si>
    <t>207.90655286048926</t>
  </si>
  <si>
    <t>207.01717894137934</t>
  </si>
  <si>
    <t>201.2081329767696</t>
  </si>
  <si>
    <t>201.59607775997696</t>
  </si>
  <si>
    <t>204.1978266399881</t>
  </si>
  <si>
    <t>205.05880808024975</t>
  </si>
  <si>
    <t>204.94524253050358</t>
  </si>
  <si>
    <t>206.2130867795525</t>
  </si>
  <si>
    <t>210.63132038007544</t>
  </si>
  <si>
    <t>211.1516813230064</t>
  </si>
  <si>
    <t>213.43181810728484</t>
  </si>
  <si>
    <t>213.6399695837206</t>
  </si>
  <si>
    <t>212.5992216897716</t>
  </si>
  <si>
    <t>202.46644691870833</t>
  </si>
  <si>
    <t>206.48739014398814</t>
  </si>
  <si>
    <t>206.62931633049027</t>
  </si>
  <si>
    <t>205.20068697646596</t>
  </si>
  <si>
    <t>205.4940024811815</t>
  </si>
  <si>
    <t>203.8004797708503</t>
  </si>
  <si>
    <t>205.88191945757285</t>
  </si>
  <si>
    <t>206.58201446097638</t>
  </si>
  <si>
    <t>209.07976121368307</t>
  </si>
  <si>
    <t>208.76752581253336</t>
  </si>
  <si>
    <t>206.26982237558477</t>
  </si>
  <si>
    <t>203.51664740819226</t>
  </si>
  <si>
    <t>198.89015220390783</t>
  </si>
  <si>
    <t>196.57222262532642</t>
  </si>
  <si>
    <t>202.51375083573637</t>
  </si>
  <si>
    <t>194.0442688038236</t>
  </si>
  <si>
    <t>200.35118293677544</t>
  </si>
  <si>
    <t>200.5788060236672</t>
  </si>
  <si>
    <t>205.31135519701877</t>
  </si>
  <si>
    <t>201.71685905574725</t>
  </si>
  <si>
    <t>204.66645359307444</t>
  </si>
  <si>
    <t>205.3492758631639</t>
  </si>
  <si>
    <t>204.3629150390625</t>
  </si>
  <si>
    <t>206.2882249042011</t>
  </si>
  <si>
    <t>207.70138235470762</t>
  </si>
  <si>
    <t>208.166040816826</t>
  </si>
  <si>
    <t>212.50024979298826</t>
  </si>
  <si>
    <t>214.12206157349016</t>
  </si>
  <si>
    <t>214.72906385551588</t>
  </si>
  <si>
    <t>214.49194443806942</t>
  </si>
  <si>
    <t>213.55300554988088</t>
  </si>
  <si>
    <t>213.89442114248524</t>
  </si>
  <si>
    <t>213.79012707655784</t>
  </si>
  <si>
    <t>212.36751012805246</t>
  </si>
  <si>
    <t>208.2988683111057</t>
  </si>
  <si>
    <t>207.58751350606283</t>
  </si>
  <si>
    <t>206.3546022010485</t>
  </si>
  <si>
    <t>214.80493901968168</t>
  </si>
  <si>
    <t>215.44978268265845</t>
  </si>
  <si>
    <t>215.19371889927802</t>
  </si>
  <si>
    <t>213.53405286757229</t>
  </si>
  <si>
    <t>212.59515166553626</t>
  </si>
  <si>
    <t>210.89743588085028</t>
  </si>
  <si>
    <t>218.91150998305335</t>
  </si>
  <si>
    <t>216.42666956522874</t>
  </si>
  <si>
    <t>213.19259314858195</t>
  </si>
  <si>
    <t>215.80074400231015</t>
  </si>
  <si>
    <t>216.654326556702</t>
  </si>
  <si>
    <t>220.59020754619425</t>
  </si>
  <si>
    <t>212.16835343556684</t>
  </si>
  <si>
    <t>207.94789015996187</t>
  </si>
  <si>
    <t>209.25670718694894</t>
  </si>
  <si>
    <t>209.25408433188795</t>
  </si>
  <si>
    <t>210.02491389919473</t>
  </si>
  <si>
    <t>209.33024980740512</t>
  </si>
  <si>
    <t>210.51969559062627</t>
  </si>
  <si>
    <t>207.6363974547832</t>
  </si>
  <si>
    <t>204.5437253428296</t>
  </si>
  <si>
    <t>204.11555462454314</t>
  </si>
  <si>
    <t>209.60617830356654</t>
  </si>
  <si>
    <t>211.47129614557966</t>
  </si>
  <si>
    <t>211.1002077310734</t>
  </si>
  <si>
    <t>212.80352935527665</t>
  </si>
  <si>
    <t>212.1755025138243</t>
  </si>
  <si>
    <t>212.93677278137054</t>
  </si>
  <si>
    <t>214.24040398059583</t>
  </si>
  <si>
    <t>217.47580280860402</t>
  </si>
  <si>
    <t>216.21970582600844</t>
  </si>
  <si>
    <t>216.4195786849621</t>
  </si>
  <si>
    <t>217.80887294253503</t>
  </si>
  <si>
    <t>203.32569890956862</t>
  </si>
  <si>
    <t>201.86026153049764</t>
  </si>
  <si>
    <t>203.76344020422914</t>
  </si>
  <si>
    <t>204.85776888418232</t>
  </si>
  <si>
    <t>205.4667826737591</t>
  </si>
  <si>
    <t>201.66043570767124</t>
  </si>
  <si>
    <t>203.27816416479715</t>
  </si>
  <si>
    <t>204.5912914823585</t>
  </si>
  <si>
    <t>203.75395405055204</t>
  </si>
  <si>
    <t>202.63109521554054</t>
  </si>
  <si>
    <t>198.64391977604433</t>
  </si>
  <si>
    <t>203.6301964776864</t>
  </si>
  <si>
    <t>192.41852993512663</t>
  </si>
  <si>
    <t>192.45673783684313</t>
  </si>
  <si>
    <t>190.10767107035892</t>
  </si>
  <si>
    <t>191.15811047702505</t>
  </si>
  <si>
    <t>193.0296329836361</t>
  </si>
  <si>
    <t>196.9637311986059</t>
  </si>
  <si>
    <t>198.69211701969527</t>
  </si>
  <si>
    <t>198.0046031789341</t>
  </si>
  <si>
    <t>197.040179333536</t>
  </si>
  <si>
    <t>198.5584069726649</t>
  </si>
  <si>
    <t>198.53930304983038</t>
  </si>
  <si>
    <t>202.02461990034368</t>
  </si>
  <si>
    <t>205.69137478647124</t>
  </si>
  <si>
    <t>204.7269354058085</t>
  </si>
  <si>
    <t>201.77635950670597</t>
  </si>
  <si>
    <t>204.82243512449278</t>
  </si>
  <si>
    <t>206.86587590357058</t>
  </si>
  <si>
    <t>203.31372471597118</t>
  </si>
  <si>
    <t>203.87707818368668</t>
  </si>
  <si>
    <t>203.24686724369468</t>
  </si>
  <si>
    <t>202.2156292026708</t>
  </si>
  <si>
    <t>213.33048370933977</t>
  </si>
  <si>
    <t>215.06834516913702</t>
  </si>
  <si>
    <t>207.68707799135007</t>
  </si>
  <si>
    <t>210.1125147528433</t>
  </si>
  <si>
    <t>214.3713023103121</t>
  </si>
  <si>
    <t>209.11944722746915</t>
  </si>
  <si>
    <t>200.31541889098492</t>
  </si>
  <si>
    <t>196.60089272492482</t>
  </si>
  <si>
    <t>187.4053875721906</t>
  </si>
  <si>
    <t>189.70663129930827</t>
  </si>
  <si>
    <t>190.050415692203</t>
  </si>
  <si>
    <t>189.02642114811408</t>
  </si>
  <si>
    <t>191.9016516656197</t>
  </si>
  <si>
    <t>196.28154766484715</t>
  </si>
  <si>
    <t>193.23384216093427</t>
  </si>
  <si>
    <t>186.89874228814725</t>
  </si>
  <si>
    <t>180.05575289771306</t>
  </si>
  <si>
    <t>182.65303084166004</t>
  </si>
  <si>
    <t>184.36860916324167</t>
  </si>
  <si>
    <t>186.60166176383782</t>
  </si>
  <si>
    <t>180.09409733197867</t>
  </si>
  <si>
    <t>179.54780422833767</t>
  </si>
  <si>
    <t>180.1036686850162</t>
  </si>
  <si>
    <t>172.67605138559387</t>
  </si>
  <si>
    <t>172.74309814295077</t>
  </si>
  <si>
    <t>167.3281072198753</t>
  </si>
  <si>
    <t>163.96412445316992</t>
  </si>
  <si>
    <t>164.3187190839566</t>
  </si>
  <si>
    <t>155.25221077794296</t>
  </si>
  <si>
    <t>149.75093271112084</t>
  </si>
  <si>
    <t>150.73814281712987</t>
  </si>
  <si>
    <t>152.04151788013004</t>
  </si>
  <si>
    <t>152.88495892562733</t>
  </si>
  <si>
    <t>152.6740837162263</t>
  </si>
  <si>
    <t>154.22672466277098</t>
  </si>
  <si>
    <t>155.41510822050586</t>
  </si>
  <si>
    <t>163.03446560121952</t>
  </si>
  <si>
    <t>144.11553616114722</t>
  </si>
  <si>
    <t>149.0896627472135</t>
  </si>
  <si>
    <t>150.6614391873817</t>
  </si>
  <si>
    <t>152.26199319699774</t>
  </si>
  <si>
    <t>152.21408744373852</t>
  </si>
  <si>
    <t>150.60391868390002</t>
  </si>
  <si>
    <t>157.4373803745274</t>
  </si>
  <si>
    <t>160.28380657718174</t>
  </si>
  <si>
    <t>161.13681370927827</t>
  </si>
  <si>
    <t>165.5550863263954</t>
  </si>
  <si>
    <t>166.13012306864317</t>
  </si>
  <si>
    <t>164.1845395278295</t>
  </si>
  <si>
    <t>166.51710122338508</t>
  </si>
  <si>
    <t>167.04642275967095</t>
  </si>
  <si>
    <t>160.11663647487921</t>
  </si>
  <si>
    <t>157.83559814326222</t>
  </si>
  <si>
    <t>161.55074002731322</t>
  </si>
  <si>
    <t>162.3592219650294</t>
  </si>
  <si>
    <t>162.70571928651546</t>
  </si>
  <si>
    <t>160.82887281165648</t>
  </si>
  <si>
    <t>159.50069003121538</t>
  </si>
  <si>
    <t>159.11571886234486</t>
  </si>
  <si>
    <t>161.55075231316832</t>
  </si>
  <si>
    <t>162.9559534128765</t>
  </si>
  <si>
    <t>163.42754621127074</t>
  </si>
  <si>
    <t>159.7797634976099</t>
  </si>
  <si>
    <t>161.23314790512376</t>
  </si>
  <si>
    <t>160.4920309963007</t>
  </si>
  <si>
    <t>161.96463148961504</t>
  </si>
  <si>
    <t>163.08106154584897</t>
  </si>
  <si>
    <t>166.27647316935995</t>
  </si>
  <si>
    <t>168.9136507655256</t>
  </si>
  <si>
    <t>170.1744600082488</t>
  </si>
  <si>
    <t>182.06099492915237</t>
  </si>
  <si>
    <t>182.44595582167955</t>
  </si>
  <si>
    <t>182.01284180480587</t>
  </si>
  <si>
    <t>183.0908334322704</t>
  </si>
  <si>
    <t>182.21501433867274</t>
  </si>
  <si>
    <t>182.7250967776674</t>
  </si>
  <si>
    <t>203.5625958798681</t>
  </si>
  <si>
    <t>202.77338669598387</t>
  </si>
  <si>
    <t>202.03225293634821</t>
  </si>
  <si>
    <t>199.8666820148586</t>
  </si>
  <si>
    <t>198.9812198549368</t>
  </si>
  <si>
    <t>194.95157023658695</t>
  </si>
  <si>
    <t>197.17329941839722</t>
  </si>
  <si>
    <t>195.7919758047954</t>
  </si>
  <si>
    <t>196.02375585258733</t>
  </si>
  <si>
    <t>189.59045591103447</t>
  </si>
  <si>
    <t>186.76013708155995</t>
  </si>
  <si>
    <t>179.75690325436483</t>
  </si>
  <si>
    <t>175.5549536048088</t>
  </si>
  <si>
    <t>184.93448639340474</t>
  </si>
  <si>
    <t>185.2822210426799</t>
  </si>
  <si>
    <t>182.68379358364885</t>
  </si>
  <si>
    <t>179.98872839615407</t>
  </si>
  <si>
    <t>175.6805122181269</t>
  </si>
  <si>
    <t>175.12022527165777</t>
  </si>
  <si>
    <t>186.55730937433134</t>
  </si>
  <si>
    <t>187.93863856924636</t>
  </si>
  <si>
    <t>190.76892652925076</t>
  </si>
  <si>
    <t>192.44969666361203</t>
  </si>
  <si>
    <t>192.12129500654868</t>
  </si>
  <si>
    <t>194.46856796978014</t>
  </si>
  <si>
    <t>194.29468931410145</t>
  </si>
  <si>
    <t>195.76297355843246</t>
  </si>
  <si>
    <t>185.92941153828838</t>
  </si>
  <si>
    <t>180.6552487283912</t>
  </si>
  <si>
    <t>186.30136001019432</t>
  </si>
  <si>
    <t>186.1850033269176</t>
  </si>
  <si>
    <t>186.6698452522368</t>
  </si>
  <si>
    <t>191.53783351778475</t>
  </si>
  <si>
    <t>190.67477771782342</t>
  </si>
  <si>
    <t>202.14646808593588</t>
  </si>
  <si>
    <t>198.16094947154775</t>
  </si>
  <si>
    <t>196.21181232174416</t>
  </si>
  <si>
    <t>197.37547306271998</t>
  </si>
  <si>
    <t>196.1536463960234</t>
  </si>
  <si>
    <t>197.045767207931</t>
  </si>
  <si>
    <t>197.80217377251668</t>
  </si>
  <si>
    <t>199.5185836511205</t>
  </si>
  <si>
    <t>198.46156604463883</t>
  </si>
  <si>
    <t>199.76098043167767</t>
  </si>
  <si>
    <t>201.3028478647346</t>
  </si>
  <si>
    <t>185.23469383924888</t>
  </si>
  <si>
    <t>185.10859476079548</t>
  </si>
  <si>
    <t>182.4031113820822</t>
  </si>
  <si>
    <t>189.93776681144192</t>
  </si>
  <si>
    <t>190.06383613631547</t>
  </si>
  <si>
    <t>189.5595960547914</t>
  </si>
  <si>
    <t>185.22497458112773</t>
  </si>
  <si>
    <t>181.5563267841052</t>
  </si>
  <si>
    <t>179.14209895141528</t>
  </si>
  <si>
    <t>177.34110661414894</t>
  </si>
  <si>
    <t>178.16859146364018</t>
  </si>
  <si>
    <t>177.05881418565926</t>
  </si>
  <si>
    <t>177.01987502964803</t>
  </si>
  <si>
    <t>176.83489149846804</t>
  </si>
  <si>
    <t>179.08365763758695</t>
  </si>
  <si>
    <t>179.82349934328306</t>
  </si>
  <si>
    <t>176.9225354695806</t>
  </si>
  <si>
    <t>176.43576730049966</t>
  </si>
  <si>
    <t>174.76133906373533</t>
  </si>
  <si>
    <t>174.26487868329383</t>
  </si>
  <si>
    <t>177.48711520729324</t>
  </si>
  <si>
    <t>179.1226303385641</t>
  </si>
  <si>
    <t>182.62719743037138</t>
  </si>
  <si>
    <t>182.48113774020769</t>
  </si>
  <si>
    <t>183.96084905982684</t>
  </si>
  <si>
    <t>184.66180646439918</t>
  </si>
  <si>
    <t>185.2848161910807</t>
  </si>
  <si>
    <t>184.64227930647235</t>
  </si>
  <si>
    <t>185.84943897568408</t>
  </si>
  <si>
    <t>185.625519168719</t>
  </si>
  <si>
    <t>184.8272793799124</t>
  </si>
  <si>
    <t>186.40433433008036</t>
  </si>
  <si>
    <t>192.39129236451933</t>
  </si>
  <si>
    <t>193.57352186100368</t>
  </si>
  <si>
    <t>193.47578328045077</t>
  </si>
  <si>
    <t>201.26370781690588</t>
  </si>
  <si>
    <t>171.53879884330433</t>
  </si>
  <si>
    <t>159.79340552516368</t>
  </si>
  <si>
    <t>173.93278272267958</t>
  </si>
  <si>
    <t>175.34966403709112</t>
  </si>
  <si>
    <t>107.52565532256902</t>
  </si>
  <si>
    <t>104.71144591090605</t>
  </si>
  <si>
    <t>101.89724818656083</t>
  </si>
  <si>
    <t>105.22933435640128</t>
  </si>
  <si>
    <t>132.42342472970026</t>
  </si>
  <si>
    <t>146.1133093922541</t>
  </si>
  <si>
    <t>157.42869638486397</t>
  </si>
  <si>
    <t>153.71556391745935</t>
  </si>
  <si>
    <t>156.1584177165707</t>
  </si>
  <si>
    <t>147.79402933831682</t>
  </si>
  <si>
    <t>150.00237293118946</t>
  </si>
  <si>
    <t>160.15576513837632</t>
  </si>
  <si>
    <t>157.53460608633796</t>
  </si>
  <si>
    <t>162.42350633595908</t>
  </si>
  <si>
    <t>166.26201303235277</t>
  </si>
  <si>
    <t>165.21154490298707</t>
  </si>
  <si>
    <t>171.74975985320114</t>
  </si>
  <si>
    <t>176.77609292300664</t>
  </si>
  <si>
    <t>176.01035777748146</t>
  </si>
  <si>
    <t>161.24547962004218</t>
  </si>
  <si>
    <t>174.18434914392438</t>
  </si>
  <si>
    <t>174.59671555926553</t>
  </si>
  <si>
    <t>163.47396925178126</t>
  </si>
  <si>
    <t>175.96129543925358</t>
  </si>
  <si>
    <t>177.30621726994372</t>
  </si>
  <si>
    <t>174.01748756498137</t>
  </si>
  <si>
    <t>174.91084896830725</t>
  </si>
  <si>
    <t>166.9393973804838</t>
  </si>
  <si>
    <t>169.48356840760678</t>
  </si>
  <si>
    <t>171.45558402891487</t>
  </si>
  <si>
    <t>175.38971182368505</t>
  </si>
  <si>
    <t>178.65338285592458</t>
  </si>
  <si>
    <t>182.46920907385595</t>
  </si>
  <si>
    <t>180.8423153657289</t>
  </si>
  <si>
    <t>180.73385949026215</t>
  </si>
  <si>
    <t>164.5240115551935</t>
  </si>
  <si>
    <t>94.82500457763672</t>
  </si>
  <si>
    <t>99.04864501953125</t>
  </si>
  <si>
    <t>98.77257537841797</t>
  </si>
  <si>
    <t>98.4321060180664</t>
  </si>
  <si>
    <t>97.81560516357422</t>
  </si>
  <si>
    <t>99.77558898925781</t>
  </si>
  <si>
    <t>99.54553985595703</t>
  </si>
  <si>
    <t>102.69258880615234</t>
  </si>
  <si>
    <t>102.14046478271484</t>
  </si>
  <si>
    <t>102.508544921875</t>
  </si>
  <si>
    <t>102.80299377441406</t>
  </si>
  <si>
    <t>102.40731048583984</t>
  </si>
  <si>
    <t>101.48711395263672</t>
  </si>
  <si>
    <t>102.85819244384766</t>
  </si>
  <si>
    <t>101.63433074951172</t>
  </si>
  <si>
    <t>102.41651916503906</t>
  </si>
  <si>
    <t>102.4349136352539</t>
  </si>
  <si>
    <t>103.11585998535156</t>
  </si>
  <si>
    <t>103.66796875</t>
  </si>
  <si>
    <t>102.93183898925781</t>
  </si>
  <si>
    <t>104.46853637695312</t>
  </si>
  <si>
    <t>104.45013427734375</t>
  </si>
  <si>
    <t>104.00843048095703</t>
  </si>
  <si>
    <t>105.6187515258789</t>
  </si>
  <si>
    <t>106.51131439208984</t>
  </si>
  <si>
    <t>105.02983856201172</t>
  </si>
  <si>
    <t>106.53894805908203</t>
  </si>
  <si>
    <t>105.56356048583984</t>
  </si>
  <si>
    <t>106.72297668457031</t>
  </si>
  <si>
    <t>105.29669952392578</t>
  </si>
  <si>
    <t>104.73538208007812</t>
  </si>
  <si>
    <t>102.05766296386719</t>
  </si>
  <si>
    <t>106.03284454345703</t>
  </si>
  <si>
    <t>105.41629028320312</t>
  </si>
  <si>
    <t>107.14625549316406</t>
  </si>
  <si>
    <t>107.88240051269531</t>
  </si>
  <si>
    <t>106.77820587158203</t>
  </si>
  <si>
    <t>107.66160583496094</t>
  </si>
  <si>
    <t>108.46211242675781</t>
  </si>
  <si>
    <t>107.59716033935547</t>
  </si>
  <si>
    <t>106.93461608886719</t>
  </si>
  <si>
    <t>106.94380950927734</t>
  </si>
  <si>
    <t>108.3517074584961</t>
  </si>
  <si>
    <t>109.85160827636719</t>
  </si>
  <si>
    <t>109.65836334228516</t>
  </si>
  <si>
    <t>110.47733306884766</t>
  </si>
  <si>
    <t>111.9864273071289</t>
  </si>
  <si>
    <t>108.14005279541016</t>
  </si>
  <si>
    <t>107.99282836914062</t>
  </si>
  <si>
    <t>107.92843627929688</t>
  </si>
  <si>
    <t>106.732177734375</t>
  </si>
  <si>
    <t>107.07264709472656</t>
  </si>
  <si>
    <t>106.98062896728516</t>
  </si>
  <si>
    <t>106.68617248535156</t>
  </si>
  <si>
    <t>107.8364028930664</t>
  </si>
  <si>
    <t>107.95602416992188</t>
  </si>
  <si>
    <t>106.17845916748047</t>
  </si>
  <si>
    <t>107.32255554199219</t>
  </si>
  <si>
    <t>108.15292358398438</t>
  </si>
  <si>
    <t>106.7320556640625</t>
  </si>
  <si>
    <t>109.28778839111328</t>
  </si>
  <si>
    <t>109.80448150634766</t>
  </si>
  <si>
    <t>110.26580810546875</t>
  </si>
  <si>
    <t>109.13094329833984</t>
  </si>
  <si>
    <t>108.40204620361328</t>
  </si>
  <si>
    <t>109.0940170288086</t>
  </si>
  <si>
    <t>108.77111053466797</t>
  </si>
  <si>
    <t>110.57026672363281</t>
  </si>
  <si>
    <t>110.7363510131836</t>
  </si>
  <si>
    <t>112.0003890991211</t>
  </si>
  <si>
    <t>110.61640167236328</t>
  </si>
  <si>
    <t>111.00394439697266</t>
  </si>
  <si>
    <t>111.19768524169922</t>
  </si>
  <si>
    <t>108.6419448852539</t>
  </si>
  <si>
    <t>109.86907196044922</t>
  </si>
  <si>
    <t>110.9670181274414</t>
  </si>
  <si>
    <t>110.25657653808594</t>
  </si>
  <si>
    <t>110.3119125366211</t>
  </si>
  <si>
    <t>110.18276977539062</t>
  </si>
  <si>
    <t>108.63272094726562</t>
  </si>
  <si>
    <t>108.31900787353516</t>
  </si>
  <si>
    <t>106.65823364257812</t>
  </si>
  <si>
    <t>108.41128540039062</t>
  </si>
  <si>
    <t>106.60287475585938</t>
  </si>
  <si>
    <t>107.064208984375</t>
  </si>
  <si>
    <t>107.43325805664062</t>
  </si>
  <si>
    <t>108.66962432861328</t>
  </si>
  <si>
    <t>108.79879760742188</t>
  </si>
  <si>
    <t>110.13664245605469</t>
  </si>
  <si>
    <t>108.46662902832031</t>
  </si>
  <si>
    <t>107.4240493774414</t>
  </si>
  <si>
    <t>108.2636489868164</t>
  </si>
  <si>
    <t>109.45386505126953</t>
  </si>
  <si>
    <t>109.79524230957031</t>
  </si>
  <si>
    <t>111.86198425292969</t>
  </si>
  <si>
    <t>114.26007843017578</t>
  </si>
  <si>
    <t>115.85102081298828</t>
  </si>
  <si>
    <t>118.40388488769531</t>
  </si>
  <si>
    <t>119.01435089111328</t>
  </si>
  <si>
    <t>110.3289794921875</t>
  </si>
  <si>
    <t>111.0042495727539</t>
  </si>
  <si>
    <t>115.50879669189453</t>
  </si>
  <si>
    <t>117.50668334960938</t>
  </si>
  <si>
    <t>118.33915710449219</t>
  </si>
  <si>
    <t>119.31961059570312</t>
  </si>
  <si>
    <t>119.46762084960938</t>
  </si>
  <si>
    <t>117.84894561767578</t>
  </si>
  <si>
    <t>118.30215454101562</t>
  </si>
  <si>
    <t>120.62379455566406</t>
  </si>
  <si>
    <t>117.79341888427734</t>
  </si>
  <si>
    <t>118.59815216064453</t>
  </si>
  <si>
    <t>117.69169616699219</t>
  </si>
  <si>
    <t>118.44087982177734</t>
  </si>
  <si>
    <t>117.5806884765625</t>
  </si>
  <si>
    <t>120.07805633544922</t>
  </si>
  <si>
    <t>116.47999572753906</t>
  </si>
  <si>
    <t>118.11715698242188</t>
  </si>
  <si>
    <t>119.43060302734375</t>
  </si>
  <si>
    <t>122.31648254394531</t>
  </si>
  <si>
    <t>121.46550750732422</t>
  </si>
  <si>
    <t>124.4716567993164</t>
  </si>
  <si>
    <t>126.43253326416016</t>
  </si>
  <si>
    <t>126.61750793457031</t>
  </si>
  <si>
    <t>126.78400421142578</t>
  </si>
  <si>
    <t>124.88786315917969</t>
  </si>
  <si>
    <t>123.65767669677734</t>
  </si>
  <si>
    <t>124.80461120605469</t>
  </si>
  <si>
    <t>125.03583526611328</t>
  </si>
  <si>
    <t>125.70181274414062</t>
  </si>
  <si>
    <t>126.08106231689453</t>
  </si>
  <si>
    <t>125.97930908203125</t>
  </si>
  <si>
    <t>125.79429626464844</t>
  </si>
  <si>
    <t>125.43358612060547</t>
  </si>
  <si>
    <t>124.3236083984375</t>
  </si>
  <si>
    <t>123.20443725585938</t>
  </si>
  <si>
    <t>123.54744720458984</t>
  </si>
  <si>
    <t>122.48128509521484</t>
  </si>
  <si>
    <t>122.6296157836914</t>
  </si>
  <si>
    <t>124.9566879272461</t>
  </si>
  <si>
    <t>125.14212036132812</t>
  </si>
  <si>
    <t>122.56471252441406</t>
  </si>
  <si>
    <t>128.04396057128906</t>
  </si>
  <si>
    <t>128.21083068847656</t>
  </si>
  <si>
    <t>127.44132995605469</t>
  </si>
  <si>
    <t>127.58967590332031</t>
  </si>
  <si>
    <t>132.75376892089844</t>
  </si>
  <si>
    <t>133.30999755859375</t>
  </si>
  <si>
    <t>132.43850708007812</t>
  </si>
  <si>
    <t>130.259765625</t>
  </si>
  <si>
    <t>134.12583923339844</t>
  </si>
  <si>
    <t>131.4650421142578</t>
  </si>
  <si>
    <t>132.568359375</t>
  </si>
  <si>
    <t>129.96310424804688</t>
  </si>
  <si>
    <t>128.22015380859375</t>
  </si>
  <si>
    <t>127.65458679199219</t>
  </si>
  <si>
    <t>129.12872314453125</t>
  </si>
  <si>
    <t>132.54051208496094</t>
  </si>
  <si>
    <t>128.47042846679688</t>
  </si>
  <si>
    <t>131.0941619873047</t>
  </si>
  <si>
    <t>132.2345733642578</t>
  </si>
  <si>
    <t>133.21726989746094</t>
  </si>
  <si>
    <t>132.6053924560547</t>
  </si>
  <si>
    <t>133.6622772216797</t>
  </si>
  <si>
    <t>132.0583953857422</t>
  </si>
  <si>
    <t>133.15234375</t>
  </si>
  <si>
    <t>136.33242797851562</t>
  </si>
  <si>
    <t>132.34579467773438</t>
  </si>
  <si>
    <t>134.5615692138672</t>
  </si>
  <si>
    <t>132.9947967529297</t>
  </si>
  <si>
    <t>137.44497680664062</t>
  </si>
  <si>
    <t>135.4608917236328</t>
  </si>
  <si>
    <t>141.3666229248047</t>
  </si>
  <si>
    <t>143.10963439941406</t>
  </si>
  <si>
    <t>141.39447021484375</t>
  </si>
  <si>
    <t>139.438232421875</t>
  </si>
  <si>
    <t>128.16600036621094</t>
  </si>
  <si>
    <t>125.3787841796875</t>
  </si>
  <si>
    <t>126.43795013427734</t>
  </si>
  <si>
    <t>128.9557342529297</t>
  </si>
  <si>
    <t>125.99197387695312</t>
  </si>
  <si>
    <t>128.2403564453125</t>
  </si>
  <si>
    <t>131.9380645751953</t>
  </si>
  <si>
    <t>130.37722778320312</t>
  </si>
  <si>
    <t>129.61537170410156</t>
  </si>
  <si>
    <t>130.62803649902344</t>
  </si>
  <si>
    <t>129.2158660888672</t>
  </si>
  <si>
    <t>133.45245361328125</t>
  </si>
  <si>
    <t>131.39918518066406</t>
  </si>
  <si>
    <t>134.27003479003906</t>
  </si>
  <si>
    <t>134.20497131347656</t>
  </si>
  <si>
    <t>133.69398498535156</t>
  </si>
  <si>
    <t>128.8721466064453</t>
  </si>
  <si>
    <t>130.042724609375</t>
  </si>
  <si>
    <t>130.33074951171875</t>
  </si>
  <si>
    <t>130.53512573242188</t>
  </si>
  <si>
    <t>131.98452758789062</t>
  </si>
  <si>
    <t>133.90773010253906</t>
  </si>
  <si>
    <t>136.6112823486328</t>
  </si>
  <si>
    <t>138.82247924804688</t>
  </si>
  <si>
    <t>139.46360778808594</t>
  </si>
  <si>
    <t>141.85130310058594</t>
  </si>
  <si>
    <t>140.62493896484375</t>
  </si>
  <si>
    <t>148.96800231933594</t>
  </si>
  <si>
    <t>147.73231506347656</t>
  </si>
  <si>
    <t>145.81838989257812</t>
  </si>
  <si>
    <t>145.7162628173828</t>
  </si>
  <si>
    <t>145.5955047607422</t>
  </si>
  <si>
    <t>146.8404541015625</t>
  </si>
  <si>
    <t>146.1436767578125</t>
  </si>
  <si>
    <t>144.94512939453125</t>
  </si>
  <si>
    <t>144.15542602539062</t>
  </si>
  <si>
    <t>143.86741638183594</t>
  </si>
  <si>
    <t>145.1680908203125</t>
  </si>
  <si>
    <t>145.5304412841797</t>
  </si>
  <si>
    <t>144.99154663085938</t>
  </si>
  <si>
    <t>147.89959716796875</t>
  </si>
  <si>
    <t>148.6447296142578</t>
  </si>
  <si>
    <t>150.0604705810547</t>
  </si>
  <si>
    <t>150.7963104248047</t>
  </si>
  <si>
    <t>150.39581298828125</t>
  </si>
  <si>
    <t>151.38307189941406</t>
  </si>
  <si>
    <t>145.38473510742188</t>
  </si>
  <si>
    <t>143.70822143554688</t>
  </si>
  <si>
    <t>146.8843536376953</t>
  </si>
  <si>
    <t>146.1392059326172</t>
  </si>
  <si>
    <t>147.1171875</t>
  </si>
  <si>
    <t>147.00543212890625</t>
  </si>
  <si>
    <t>142.6463623046875</t>
  </si>
  <si>
    <t>143.2611083984375</t>
  </si>
  <si>
    <t>140.74630737304688</t>
  </si>
  <si>
    <t>142.39492797851562</t>
  </si>
  <si>
    <t>145.5244903564453</t>
  </si>
  <si>
    <t>144.2205047607422</t>
  </si>
  <si>
    <t>145.29165649414062</t>
  </si>
  <si>
    <t>142.06890869140625</t>
  </si>
  <si>
    <t>142.59979248046875</t>
  </si>
  <si>
    <t>148.4584503173828</t>
  </si>
  <si>
    <t>154.05625915527344</t>
  </si>
  <si>
    <t>154.52195739746094</t>
  </si>
  <si>
    <t>154.0003662109375</t>
  </si>
  <si>
    <t>154.62445068359375</t>
  </si>
  <si>
    <t>154.60580444335938</t>
  </si>
  <si>
    <t>151.90464782714844</t>
  </si>
  <si>
    <t>151.93263244628906</t>
  </si>
  <si>
    <t>152.76156616210938</t>
  </si>
  <si>
    <t>154.9317626953125</t>
  </si>
  <si>
    <t>154.91317749023438</t>
  </si>
  <si>
    <t>152.37039184570312</t>
  </si>
  <si>
    <t>152.6870574951172</t>
  </si>
  <si>
    <t>151.47621154785156</t>
  </si>
  <si>
    <t>151.5414276123047</t>
  </si>
  <si>
    <t>153.7347869873047</t>
  </si>
  <si>
    <t>155.0979461669922</t>
  </si>
  <si>
    <t>154.19227600097656</t>
  </si>
  <si>
    <t>154.5377197265625</t>
  </si>
  <si>
    <t>153.56668090820312</t>
  </si>
  <si>
    <t>154.3323516845703</t>
  </si>
  <si>
    <t>154.52841186523438</t>
  </si>
  <si>
    <t>154.78981018066406</t>
  </si>
  <si>
    <t>155.34072875976562</t>
  </si>
  <si>
    <t>155.56483459472656</t>
  </si>
  <si>
    <t>155.63951110839844</t>
  </si>
  <si>
    <t>154.61244201660156</t>
  </si>
  <si>
    <t>155.74221801757812</t>
  </si>
  <si>
    <t>155.1353302001953</t>
  </si>
  <si>
    <t>153.17457580566406</t>
  </si>
  <si>
    <t>153.87484741210938</t>
  </si>
  <si>
    <t>155.928955078125</t>
  </si>
  <si>
    <t>154.5750732421875</t>
  </si>
  <si>
    <t>153.940185546875</t>
  </si>
  <si>
    <t>151.83935546875</t>
  </si>
  <si>
    <t>153.69737243652344</t>
  </si>
  <si>
    <t>155.013916015625</t>
  </si>
  <si>
    <t>155.58352661132812</t>
  </si>
  <si>
    <t>154.60313415527344</t>
  </si>
  <si>
    <t>154.95791625976562</t>
  </si>
  <si>
    <t>154.3416748046875</t>
  </si>
  <si>
    <t>152.81971740722656</t>
  </si>
  <si>
    <t>159.69178771972656</t>
  </si>
  <si>
    <t>157.6470184326172</t>
  </si>
  <si>
    <t>158.45933532714844</t>
  </si>
  <si>
    <t>158.73008728027344</t>
  </si>
  <si>
    <t>156.11570739746094</t>
  </si>
  <si>
    <t>158.32861328125</t>
  </si>
  <si>
    <t>156.993408203125</t>
  </si>
  <si>
    <t>155.4714813232422</t>
  </si>
  <si>
    <t>154.64979553222656</t>
  </si>
  <si>
    <t>156.04100036621094</t>
  </si>
  <si>
    <t>152.6143035888672</t>
  </si>
  <si>
    <t>152.8477325439453</t>
  </si>
  <si>
    <t>149.45838928222656</t>
  </si>
  <si>
    <t>155.3179931640625</t>
  </si>
  <si>
    <t>143.09326171875</t>
  </si>
  <si>
    <t>142.64393615722656</t>
  </si>
  <si>
    <t>138.4785614013672</t>
  </si>
  <si>
    <t>142.68138122558594</t>
  </si>
  <si>
    <t>145.23681640625</t>
  </si>
  <si>
    <t>147.32421875</t>
  </si>
  <si>
    <t>146.50050354003906</t>
  </si>
  <si>
    <t>144.68460083007812</t>
  </si>
  <si>
    <t>146.416259765625</t>
  </si>
  <si>
    <t>146.27586364746094</t>
  </si>
  <si>
    <t>141.4739227294922</t>
  </si>
  <si>
    <t>138.5160369873047</t>
  </si>
  <si>
    <t>140.31317138671875</t>
  </si>
  <si>
    <t>141.42710876464844</t>
  </si>
  <si>
    <t>145.28363037109375</t>
  </si>
  <si>
    <t>145.6393280029297</t>
  </si>
  <si>
    <t>147.67987060546875</t>
  </si>
  <si>
    <t>142.00747680664062</t>
  </si>
  <si>
    <t>139.22740173339844</t>
  </si>
  <si>
    <t>141.1463165283203</t>
  </si>
  <si>
    <t>143.90760803222656</t>
  </si>
  <si>
    <t>144.85305786132812</t>
  </si>
  <si>
    <t>137.3646697998047</t>
  </si>
  <si>
    <t>139.69541931152344</t>
  </si>
  <si>
    <t>138.0948028564453</t>
  </si>
  <si>
    <t>139.7328643798828</t>
  </si>
  <si>
    <t>143.89828491210938</t>
  </si>
  <si>
    <t>140.85614013671875</t>
  </si>
  <si>
    <t>140.48170471191406</t>
  </si>
  <si>
    <t>143.26177978515625</t>
  </si>
  <si>
    <t>144.23526000976562</t>
  </si>
  <si>
    <t>139.39584350585938</t>
  </si>
  <si>
    <t>138.85302734375</t>
  </si>
  <si>
    <t>140.18214416503906</t>
  </si>
  <si>
    <t>140.26641845703125</t>
  </si>
  <si>
    <t>139.72349548339844</t>
  </si>
  <si>
    <t>142.65992736816406</t>
  </si>
  <si>
    <t>145.0814208984375</t>
  </si>
  <si>
    <t>146.16073608398438</t>
  </si>
  <si>
    <t>146.3108673095703</t>
  </si>
  <si>
    <t>150.25277709960938</t>
  </si>
  <si>
    <t>150.35606384277344</t>
  </si>
  <si>
    <t>149.0890350341797</t>
  </si>
  <si>
    <t>148.10357666015625</t>
  </si>
  <si>
    <t>149.0514373779297</t>
  </si>
  <si>
    <t>149.8023223876953</t>
  </si>
  <si>
    <t>149.00454711914062</t>
  </si>
  <si>
    <t>147.54977416992188</t>
  </si>
  <si>
    <t>146.21701049804688</t>
  </si>
  <si>
    <t>148.6572723388672</t>
  </si>
  <si>
    <t>149.3424072265625</t>
  </si>
  <si>
    <t>152.15809631347656</t>
  </si>
  <si>
    <t>152.7212371826172</t>
  </si>
  <si>
    <t>153.9788818359375</t>
  </si>
  <si>
    <t>153.6222381591797</t>
  </si>
  <si>
    <t>152.4490509033203</t>
  </si>
  <si>
    <t>152.11114501953125</t>
  </si>
  <si>
    <t>151.72634887695312</t>
  </si>
  <si>
    <t>151.58554077148438</t>
  </si>
  <si>
    <t>151.4822998046875</t>
  </si>
  <si>
    <t>161.2151336669922</t>
  </si>
  <si>
    <t>159.90113830566406</t>
  </si>
  <si>
    <t>160.74583435058594</t>
  </si>
  <si>
    <t>161.3746795654297</t>
  </si>
  <si>
    <t>162.32260131835938</t>
  </si>
  <si>
    <t>161.51544189453125</t>
  </si>
  <si>
    <t>161.93777465820312</t>
  </si>
  <si>
    <t>160.5487518310547</t>
  </si>
  <si>
    <t>161.49668884277344</t>
  </si>
  <si>
    <t>163.85243225097656</t>
  </si>
  <si>
    <t>166.3114471435547</t>
  </si>
  <si>
    <t>167.54095458984375</t>
  </si>
  <si>
    <t>168.98114013671875</t>
  </si>
  <si>
    <t>167.33384704589844</t>
  </si>
  <si>
    <t>168.08689880371094</t>
  </si>
  <si>
    <t>169.69651794433594</t>
  </si>
  <si>
    <t>171.51321411132812</t>
  </si>
  <si>
    <t>170.072998046875</t>
  </si>
  <si>
    <t>172.2003936767578</t>
  </si>
  <si>
    <t>173.32989501953125</t>
  </si>
  <si>
    <t>170.242431640625</t>
  </si>
  <si>
    <t>172.0215606689453</t>
  </si>
  <si>
    <t>173.92294311523438</t>
  </si>
  <si>
    <t>173.6781768798828</t>
  </si>
  <si>
    <t>174.9207000732422</t>
  </si>
  <si>
    <t>170.37423706054688</t>
  </si>
  <si>
    <t>169.00936889648438</t>
  </si>
  <si>
    <t>169.3388214111328</t>
  </si>
  <si>
    <t>170.2613067626953</t>
  </si>
  <si>
    <t>173.73464965820312</t>
  </si>
  <si>
    <t>171.75796508789062</t>
  </si>
  <si>
    <t>171.57913208007812</t>
  </si>
  <si>
    <t>172.8968963623047</t>
  </si>
  <si>
    <t>181.47207641601562</t>
  </si>
  <si>
    <t>182.53575134277344</t>
  </si>
  <si>
    <t>182.1592559814453</t>
  </si>
  <si>
    <t>182.44163513183594</t>
  </si>
  <si>
    <t>182.5075225830078</t>
  </si>
  <si>
    <t>185.52908325195312</t>
  </si>
  <si>
    <t>186.6774444580078</t>
  </si>
  <si>
    <t>185.60435485839844</t>
  </si>
  <si>
    <t>186.48919677734375</t>
  </si>
  <si>
    <t>184.49365234375</t>
  </si>
  <si>
    <t>182.30043029785156</t>
  </si>
  <si>
    <t>182.02745056152344</t>
  </si>
  <si>
    <t>183.16641235351562</t>
  </si>
  <si>
    <t>183.31703186035156</t>
  </si>
  <si>
    <t>184.01783752441406</t>
  </si>
  <si>
    <t>184.41424560546875</t>
  </si>
  <si>
    <t>183.75355529785156</t>
  </si>
  <si>
    <t>186.11314392089844</t>
  </si>
  <si>
    <t>187.53829956054688</t>
  </si>
  <si>
    <t>186.9908905029297</t>
  </si>
  <si>
    <t>187.25515747070312</t>
  </si>
  <si>
    <t>188.33111572265625</t>
  </si>
  <si>
    <t>188.85964965820312</t>
  </si>
  <si>
    <t>188.9823760986328</t>
  </si>
  <si>
    <t>189.7940673828125</t>
  </si>
  <si>
    <t>191.02102661132812</t>
  </si>
  <si>
    <t>191.97430419921875</t>
  </si>
  <si>
    <t>190.4735870361328</t>
  </si>
  <si>
    <t>189.34103393554688</t>
  </si>
  <si>
    <t>188.10464477539062</t>
  </si>
  <si>
    <t>187.89695739746094</t>
  </si>
  <si>
    <t>189.87901306152344</t>
  </si>
  <si>
    <t>198.30738830566406</t>
  </si>
  <si>
    <t>196.4951934814453</t>
  </si>
  <si>
    <t>196.2781982421875</t>
  </si>
  <si>
    <t>196.07052612304688</t>
  </si>
  <si>
    <t>196.8444061279297</t>
  </si>
  <si>
    <t>198.62828063964844</t>
  </si>
  <si>
    <t>200.07229614257812</t>
  </si>
  <si>
    <t>199.3833465576172</t>
  </si>
  <si>
    <t>199.81747436523438</t>
  </si>
  <si>
    <t>200.7046661376953</t>
  </si>
  <si>
    <t>200.54425048828125</t>
  </si>
  <si>
    <t>199.84579467773438</t>
  </si>
  <si>
    <t>201.03500366210938</t>
  </si>
  <si>
    <t>206.78289794921875</t>
  </si>
  <si>
    <t>203.86648559570312</t>
  </si>
  <si>
    <t>202.28086853027344</t>
  </si>
  <si>
    <t>203.86668395996094</t>
  </si>
  <si>
    <t>206.37387084960938</t>
  </si>
  <si>
    <t>208.8621063232422</t>
  </si>
  <si>
    <t>205.62644958496094</t>
  </si>
  <si>
    <t>204.63302612304688</t>
  </si>
  <si>
    <t>208.56884765625</t>
  </si>
  <si>
    <t>208.25660705566406</t>
  </si>
  <si>
    <t>208.16197204589844</t>
  </si>
  <si>
    <t>202.8070526123047</t>
  </si>
  <si>
    <t>205.86300659179688</t>
  </si>
  <si>
    <t>205.1344757080078</t>
  </si>
  <si>
    <t>205.23855590820312</t>
  </si>
  <si>
    <t>205.16285705566406</t>
  </si>
  <si>
    <t>206.79966735839844</t>
  </si>
  <si>
    <t>211.198974609375</t>
  </si>
  <si>
    <t>212.4951629638672</t>
  </si>
  <si>
    <t>215.69300842285156</t>
  </si>
  <si>
    <t>214.34954833984375</t>
  </si>
  <si>
    <t>213.62100219726562</t>
  </si>
  <si>
    <t>205.15338134765625</t>
  </si>
  <si>
    <t>207.53756713867188</t>
  </si>
  <si>
    <t>207.24429321289062</t>
  </si>
  <si>
    <t>205.79673767089844</t>
  </si>
  <si>
    <t>206.02381896972656</t>
  </si>
  <si>
    <t>205.5791473388672</t>
  </si>
  <si>
    <t>206.51580810546875</t>
  </si>
  <si>
    <t>207.49974060058594</t>
  </si>
  <si>
    <t>208.88104248046875</t>
  </si>
  <si>
    <t>209.38250732421875</t>
  </si>
  <si>
    <t>208.8432159423828</t>
  </si>
  <si>
    <t>208.19041442871094</t>
  </si>
  <si>
    <t>204.25460815429688</t>
  </si>
  <si>
    <t>199.62811279296875</t>
  </si>
  <si>
    <t>202.6083526611328</t>
  </si>
  <si>
    <t>199.41224670410156</t>
  </si>
  <si>
    <t>202.45664978027344</t>
  </si>
  <si>
    <t>202.9593048095703</t>
  </si>
  <si>
    <t>208.1281280517578</t>
  </si>
  <si>
    <t>202.1151885986328</t>
  </si>
  <si>
    <t>206.79087829589844</t>
  </si>
  <si>
    <t>206.8003387451172</t>
  </si>
  <si>
    <t>208.1945343017578</t>
  </si>
  <si>
    <t>211.0777130126953</t>
  </si>
  <si>
    <t>212.35800170898438</t>
  </si>
  <si>
    <t>215.95245361328125</t>
  </si>
  <si>
    <t>215.65847778320312</t>
  </si>
  <si>
    <t>215.18429565429688</t>
  </si>
  <si>
    <t>216.7491455078125</t>
  </si>
  <si>
    <t>214.67213439941406</t>
  </si>
  <si>
    <t>215.8671112060547</t>
  </si>
  <si>
    <t>214.40660095214844</t>
  </si>
  <si>
    <t>212.66151428222656</t>
  </si>
  <si>
    <t>209.52230834960938</t>
  </si>
  <si>
    <t>208.98167419433594</t>
  </si>
  <si>
    <t>207.1986846923828</t>
  </si>
  <si>
    <t>216.38877868652344</t>
  </si>
  <si>
    <t>218.0673828125</t>
  </si>
  <si>
    <t>215.46876525878906</t>
  </si>
  <si>
    <t>212.6520538330078</t>
  </si>
  <si>
    <t>212.33901977539062</t>
  </si>
  <si>
    <t>220.182373046875</t>
  </si>
  <si>
    <t>217.77340698242188</t>
  </si>
  <si>
    <t>215.165283203125</t>
  </si>
  <si>
    <t>216.92935180664062</t>
  </si>
  <si>
    <t>222.13612365722656</t>
  </si>
  <si>
    <t>221.10235595703125</t>
  </si>
  <si>
    <t>212.50978088378906</t>
  </si>
  <si>
    <t>209.86367797851562</t>
  </si>
  <si>
    <t>210.03440856933594</t>
  </si>
  <si>
    <t>209.72036743164062</t>
  </si>
  <si>
    <t>211.0811767578125</t>
  </si>
  <si>
    <t>211.03359985351562</t>
  </si>
  <si>
    <t>210.7385711669922</t>
  </si>
  <si>
    <t>208.72120666503906</t>
  </si>
  <si>
    <t>205.46676635742188</t>
  </si>
  <si>
    <t>206.09481811523438</t>
  </si>
  <si>
    <t>206.4564666748047</t>
  </si>
  <si>
    <t>213.95492553710938</t>
  </si>
  <si>
    <t>212.2801513671875</t>
  </si>
  <si>
    <t>211.96615600585938</t>
  </si>
  <si>
    <t>213.49818420410156</t>
  </si>
  <si>
    <t>212.70838928222656</t>
  </si>
  <si>
    <t>216.27684020996094</t>
  </si>
  <si>
    <t>215.1444091796875</t>
  </si>
  <si>
    <t>218.1324005126953</t>
  </si>
  <si>
    <t>217.0</t>
  </si>
  <si>
    <t>218.5321044921875</t>
  </si>
  <si>
    <t>218.30368041992188</t>
  </si>
  <si>
    <t>221.08233642578125</t>
  </si>
  <si>
    <t>205.45726013183594</t>
  </si>
  <si>
    <t>204.58180236816406</t>
  </si>
  <si>
    <t>204.57228088378906</t>
  </si>
  <si>
    <t>207.7315673828125</t>
  </si>
  <si>
    <t>206.8275604248047</t>
  </si>
  <si>
    <t>203.11636352539062</t>
  </si>
  <si>
    <t>203.49703979492188</t>
  </si>
  <si>
    <t>205.37167358398438</t>
  </si>
  <si>
    <t>205.50482177734375</t>
  </si>
  <si>
    <t>204.7340850830078</t>
  </si>
  <si>
    <t>204.23927307128906</t>
  </si>
  <si>
    <t>203.59219360351562</t>
  </si>
  <si>
    <t>199.51937866210938</t>
  </si>
  <si>
    <t>204.0298614501953</t>
  </si>
  <si>
    <t>198.87355041503906</t>
  </si>
  <si>
    <t>193.3447723388672</t>
  </si>
  <si>
    <t>193.7457733154297</t>
  </si>
  <si>
    <t>194.18508911132812</t>
  </si>
  <si>
    <t>195.636474609375</t>
  </si>
  <si>
    <t>198.2337646484375</t>
  </si>
  <si>
    <t>197.8231201171875</t>
  </si>
  <si>
    <t>199.3414306640625</t>
  </si>
  <si>
    <t>198.80670166015625</t>
  </si>
  <si>
    <t>201.58541870117188</t>
  </si>
  <si>
    <t>200.2867431640625</t>
  </si>
  <si>
    <t>202.16786193847656</t>
  </si>
  <si>
    <t>205.54812622070312</t>
  </si>
  <si>
    <t>206.24520874023438</t>
  </si>
  <si>
    <t>205.13754272460938</t>
  </si>
  <si>
    <t>203.88665771484375</t>
  </si>
  <si>
    <t>208.7088165283203</t>
  </si>
  <si>
    <t>207.15234375</t>
  </si>
  <si>
    <t>204.8319854736328</t>
  </si>
  <si>
    <t>204.1157989501953</t>
  </si>
  <si>
    <t>205.24261474609375</t>
  </si>
  <si>
    <t>203.69566345214844</t>
  </si>
  <si>
    <t>203.13230895996094</t>
  </si>
  <si>
    <t>218.35316467285156</t>
  </si>
  <si>
    <t>216.06143188476562</t>
  </si>
  <si>
    <t>207.9449005126953</t>
  </si>
  <si>
    <t>215.5076141357422</t>
  </si>
  <si>
    <t>216.72032165527344</t>
  </si>
  <si>
    <t>209.27223205566406</t>
  </si>
  <si>
    <t>203.5333709716797</t>
  </si>
  <si>
    <t>200.48727416992188</t>
  </si>
  <si>
    <t>189.51568603515625</t>
  </si>
  <si>
    <t>190.24136352539062</t>
  </si>
  <si>
    <t>191.81695556640625</t>
  </si>
  <si>
    <t>191.96873474121094</t>
  </si>
  <si>
    <t>195.5148468017578</t>
  </si>
  <si>
    <t>198.1504364013672</t>
  </si>
  <si>
    <t>193.5692901611328</t>
  </si>
  <si>
    <t>189.22767639160156</t>
  </si>
  <si>
    <t>182.78721618652344</t>
  </si>
  <si>
    <t>186.13204956054688</t>
  </si>
  <si>
    <t>184.81906127929688</t>
  </si>
  <si>
    <t>187.65591430664062</t>
  </si>
  <si>
    <t>180.76498413085938</t>
  </si>
  <si>
    <t>180.91831970214844</t>
  </si>
  <si>
    <t>175.0337371826172</t>
  </si>
  <si>
    <t>173.73025512695312</t>
  </si>
  <si>
    <t>168.72738647460938</t>
  </si>
  <si>
    <t>165.4400634765625</t>
  </si>
  <si>
    <t>164.93209838867188</t>
  </si>
  <si>
    <t>155.43429565429688</t>
  </si>
  <si>
    <t>150.42181396484375</t>
  </si>
  <si>
    <t>156.6227569580078</t>
  </si>
  <si>
    <t>156.69937133789062</t>
  </si>
  <si>
    <t>154.13088989257812</t>
  </si>
  <si>
    <t>157.2169189453125</t>
  </si>
  <si>
    <t>154.87844848632812</t>
  </si>
  <si>
    <t>159.68959045410156</t>
  </si>
  <si>
    <t>165.1717071533203</t>
  </si>
  <si>
    <t>144.66183471679688</t>
  </si>
  <si>
    <t>153.27789306640625</t>
  </si>
  <si>
    <t>152.5878448486328</t>
  </si>
  <si>
    <t>153.8529510498047</t>
  </si>
  <si>
    <t>153.22999572753906</t>
  </si>
  <si>
    <t>153.6899871826172</t>
  </si>
  <si>
    <t>158.7024688720703</t>
  </si>
  <si>
    <t>161.15594482421875</t>
  </si>
  <si>
    <t>163.51365661621094</t>
  </si>
  <si>
    <t>166.5230712890625</t>
  </si>
  <si>
    <t>167.45272827148438</t>
  </si>
  <si>
    <t>166.81057739257812</t>
  </si>
  <si>
    <t>168.2110595703125</t>
  </si>
  <si>
    <t>168.34576416015625</t>
  </si>
  <si>
    <t>160.71336364746094</t>
  </si>
  <si>
    <t>159.43328857421875</t>
  </si>
  <si>
    <t>163.0521697998047</t>
  </si>
  <si>
    <t>162.898193359375</t>
  </si>
  <si>
    <t>162.81158447265625</t>
  </si>
  <si>
    <t>164.22642517089844</t>
  </si>
  <si>
    <t>161.1849822998047</t>
  </si>
  <si>
    <t>159.8279266357422</t>
  </si>
  <si>
    <t>159.95306396484375</t>
  </si>
  <si>
    <t>162.47471618652344</t>
  </si>
  <si>
    <t>164.20716857910156</t>
  </si>
  <si>
    <t>164.0531463623047</t>
  </si>
  <si>
    <t>161.05023193359375</t>
  </si>
  <si>
    <t>163.16770935058594</t>
  </si>
  <si>
    <t>161.73361206054688</t>
  </si>
  <si>
    <t>165.2659149169922</t>
  </si>
  <si>
    <t>163.73553466796875</t>
  </si>
  <si>
    <t>168.75003051757812</t>
  </si>
  <si>
    <t>170.0782470703125</t>
  </si>
  <si>
    <t>172.94638061523438</t>
  </si>
  <si>
    <t>186.04562377929688</t>
  </si>
  <si>
    <t>183.72604370117188</t>
  </si>
  <si>
    <t>183.9955291748047</t>
  </si>
  <si>
    <t>183.37957763671875</t>
  </si>
  <si>
    <t>183.7549591064453</t>
  </si>
  <si>
    <t>184.39016723632812</t>
  </si>
  <si>
    <t>191.33920288085938</t>
  </si>
  <si>
    <t>204.1978302001953</t>
  </si>
  <si>
    <t>204.56358337402344</t>
  </si>
  <si>
    <t>203.7261962890625</t>
  </si>
  <si>
    <t>201.27188110351562</t>
  </si>
  <si>
    <t>200.0688018798828</t>
  </si>
  <si>
    <t>195.01918029785156</t>
  </si>
  <si>
    <t>199.76210021972656</t>
  </si>
  <si>
    <t>196.1397247314453</t>
  </si>
  <si>
    <t>198.0233154296875</t>
  </si>
  <si>
    <t>191.91842651367188</t>
  </si>
  <si>
    <t>187.6295166015625</t>
  </si>
  <si>
    <t>180.9160614013672</t>
  </si>
  <si>
    <t>177.89259338378906</t>
  </si>
  <si>
    <t>185.42713928222656</t>
  </si>
  <si>
    <t>188.3250274658203</t>
  </si>
  <si>
    <t>182.8769989013672</t>
  </si>
  <si>
    <t>180.85809326171875</t>
  </si>
  <si>
    <t>175.77711486816406</t>
  </si>
  <si>
    <t>177.47718811035156</t>
  </si>
  <si>
    <t>177.64141845703125</t>
  </si>
  <si>
    <t>189.41656494140625</t>
  </si>
  <si>
    <t>191.30020141601562</t>
  </si>
  <si>
    <t>193.95660400390625</t>
  </si>
  <si>
    <t>191.83148193359375</t>
  </si>
  <si>
    <t>195.70501708984375</t>
  </si>
  <si>
    <t>194.32369995117188</t>
  </si>
  <si>
    <t>197.144287109375</t>
  </si>
  <si>
    <t>196.10104370117188</t>
  </si>
  <si>
    <t>196.98008728027344</t>
  </si>
  <si>
    <t>186.18057250976562</t>
  </si>
  <si>
    <t>186.68287658691406</t>
  </si>
  <si>
    <t>187.2032012939453</t>
  </si>
  <si>
    <t>190.5778045654297</t>
  </si>
  <si>
    <t>187.50379943847656</t>
  </si>
  <si>
    <t>196.30882263183594</t>
  </si>
  <si>
    <t>195.71728515625</t>
  </si>
  <si>
    <t>203.81436157226562</t>
  </si>
  <si>
    <t>201.87493896484375</t>
  </si>
  <si>
    <t>197.79244995117188</t>
  </si>
  <si>
    <t>197.88943481445312</t>
  </si>
  <si>
    <t>197.66639709472656</t>
  </si>
  <si>
    <t>199.51853942871094</t>
  </si>
  <si>
    <t>201.05072021484375</t>
  </si>
  <si>
    <t>201.0604248046875</t>
  </si>
  <si>
    <t>199.53794860839844</t>
  </si>
  <si>
    <t>201.00221252441406</t>
  </si>
  <si>
    <t>203.06773376464844</t>
  </si>
  <si>
    <t>188.37655639648438</t>
  </si>
  <si>
    <t>187.87228393554688</t>
  </si>
  <si>
    <t>183.0237274169922</t>
  </si>
  <si>
    <t>192.46871948242188</t>
  </si>
  <si>
    <t>191.05294799804688</t>
  </si>
  <si>
    <t>190.7329559326172</t>
  </si>
  <si>
    <t>188.04684448242188</t>
  </si>
  <si>
    <t>182.58822631835938</t>
  </si>
  <si>
    <t>179.62884521484375</t>
  </si>
  <si>
    <t>178.9571075439453</t>
  </si>
  <si>
    <t>179.13233947753906</t>
  </si>
  <si>
    <t>178.01283264160156</t>
  </si>
  <si>
    <t>180.93331909179688</t>
  </si>
  <si>
    <t>178.70401000976562</t>
  </si>
  <si>
    <t>180.82620239257812</t>
  </si>
  <si>
    <t>181.1279754638672</t>
  </si>
  <si>
    <t>179.59963989257812</t>
  </si>
  <si>
    <t>179.4049072265625</t>
  </si>
  <si>
    <t>176.46495056152344</t>
  </si>
  <si>
    <t>176.80569458007812</t>
  </si>
  <si>
    <t>178.81105041503906</t>
  </si>
  <si>
    <t>180.89439392089844</t>
  </si>
  <si>
    <t>183.3865203857422</t>
  </si>
  <si>
    <t>183.4449005126953</t>
  </si>
  <si>
    <t>185.77154541015625</t>
  </si>
  <si>
    <t>185.7910614013672</t>
  </si>
  <si>
    <t>185.80076599121094</t>
  </si>
  <si>
    <t>184.91485595703125</t>
  </si>
  <si>
    <t>188.8283233642578</t>
  </si>
  <si>
    <t>187.64065551757812</t>
  </si>
  <si>
    <t>185.7326202392578</t>
  </si>
  <si>
    <t>187.77696228027344</t>
  </si>
  <si>
    <t>191.91429138183594</t>
  </si>
  <si>
    <t>194.50376892089844</t>
  </si>
  <si>
    <t>195.37147521972656</t>
  </si>
  <si>
    <t>196.5928955078125</t>
  </si>
  <si>
    <t>202.66102600097656</t>
  </si>
  <si>
    <t>171.6462860107422</t>
  </si>
  <si>
    <t>168.44119262695312</t>
  </si>
  <si>
    <t>181.71090698242188</t>
  </si>
  <si>
    <t>178.59381103515625</t>
  </si>
  <si>
    <t>121.60639190673828</t>
  </si>
  <si>
    <t>118.4794921875</t>
  </si>
  <si>
    <t>103.2261734008789</t>
  </si>
  <si>
    <t>120.99076843261719</t>
  </si>
  <si>
    <t>141.56959533691406</t>
  </si>
  <si>
    <t>133.75234985351562</t>
  </si>
  <si>
    <t>146.17193603515625</t>
  </si>
  <si>
    <t>162.4414825439453</t>
  </si>
  <si>
    <t>154.02825927734375</t>
  </si>
  <si>
    <t>158.4449462890625</t>
  </si>
  <si>
    <t>149.52359008789062</t>
  </si>
  <si>
    <t>155.20082092285156</t>
  </si>
  <si>
    <t>162.4529571533203</t>
  </si>
  <si>
    <t>157.5836944580078</t>
  </si>
  <si>
    <t>165.81039428710938</t>
  </si>
  <si>
    <t>169.31512451171875</t>
  </si>
  <si>
    <t>167.87197875976562</t>
  </si>
  <si>
    <t>173.1830596923828</t>
  </si>
  <si>
    <t>180.045166015625</t>
  </si>
  <si>
    <t>177.00189208984375</t>
  </si>
  <si>
    <t>170.51280212402344</t>
  </si>
  <si>
    <t>180.879638671875</t>
  </si>
  <si>
    <t>165.89878845214844</t>
  </si>
  <si>
    <t>176.40306091308594</t>
  </si>
  <si>
    <t>177.92469787597656</t>
  </si>
  <si>
    <t>175.61767578125</t>
  </si>
  <si>
    <t>176.2361602783203</t>
  </si>
  <si>
    <t>169.11878967285156</t>
  </si>
  <si>
    <t>170.44984436035156</t>
  </si>
  <si>
    <t>173.0430450439453</t>
  </si>
  <si>
    <t>178.9491729736328</t>
  </si>
  <si>
    <t>182.7748565673828</t>
  </si>
  <si>
    <t>185.1807098388672</t>
  </si>
  <si>
    <t>182.0255126953125</t>
  </si>
  <si>
    <t>183.0016632080078</t>
  </si>
  <si>
    <t>179.0083465576172</t>
  </si>
  <si>
    <t>173.92059326171875</t>
  </si>
  <si>
    <t>KDJ_MACDStrategy</t>
  </si>
  <si>
    <t>435.973854949998</t>
  </si>
  <si>
    <t>10174.026292387098</t>
  </si>
  <si>
    <t>572.0946124550865</t>
  </si>
  <si>
    <t>12554.690985078798</t>
  </si>
  <si>
    <t>627.7338757269863</t>
  </si>
  <si>
    <t>13430.817668641468</t>
  </si>
  <si>
    <t>631.9888056671116</t>
  </si>
  <si>
    <t>13762.238093376272</t>
  </si>
  <si>
    <t>693.7102656429906</t>
  </si>
  <si>
    <t>13165.926726633288</t>
  </si>
  <si>
    <t>711.012635847932</t>
  </si>
  <si>
    <t>13247.427848963733</t>
  </si>
  <si>
    <t>598.8342546281747</t>
  </si>
  <si>
    <t>11024.920440854763</t>
  </si>
  <si>
    <t>543.1133624960603</t>
  </si>
  <si>
    <t>13040.185381696752</t>
  </si>
  <si>
    <t>486.1156873620439</t>
  </si>
  <si>
    <t>13912.221801209374</t>
  </si>
  <si>
    <t>719.4871419390893</t>
  </si>
  <si>
    <t>13726.67733858586</t>
  </si>
  <si>
    <t>708.1564186510241</t>
  </si>
  <si>
    <t>14218.945391095805</t>
  </si>
  <si>
    <t>603.2293389867391</t>
  </si>
  <si>
    <t>17511.597142029954</t>
  </si>
  <si>
    <t>650.287115115887</t>
  </si>
  <si>
    <t>18513.768505642438</t>
  </si>
  <si>
    <t>1212.0095804779558</t>
  </si>
  <si>
    <t>9882.614710708362</t>
  </si>
  <si>
    <t>9901.495064315804</t>
  </si>
  <si>
    <t>9984.40435466373</t>
  </si>
  <si>
    <t>10058.281756278935</t>
  </si>
  <si>
    <t>9931.867895612539</t>
  </si>
  <si>
    <t>9926.121317376314</t>
  </si>
  <si>
    <t>10082.08803928164</t>
  </si>
  <si>
    <t>10159.250072610179</t>
  </si>
  <si>
    <t>10089.22840040282</t>
  </si>
  <si>
    <t>10123.806866619567</t>
  </si>
  <si>
    <t>10122.16075925611</t>
  </si>
  <si>
    <t>10211.896756821925</t>
  </si>
  <si>
    <t>10140.272705660074</t>
  </si>
  <si>
    <t>10245.653530901496</t>
  </si>
  <si>
    <t>10112.280711213985</t>
  </si>
  <si>
    <t>10084.288716767896</t>
  </si>
  <si>
    <t>10125.4536547553</t>
  </si>
  <si>
    <t>10207.781488413282</t>
  </si>
  <si>
    <t>10258.001378444254</t>
  </si>
  <si>
    <t>10158.383971291762</t>
  </si>
  <si>
    <t>10248.945064856134</t>
  </si>
  <si>
    <t>10268.705160940384</t>
  </si>
  <si>
    <t>10280.231316345966</t>
  </si>
  <si>
    <t>10203.666900776914</t>
  </si>
  <si>
    <t>10399.607458038157</t>
  </si>
  <si>
    <t>10250.591852991867</t>
  </si>
  <si>
    <t>10157.562279154585</t>
  </si>
  <si>
    <t>10232.479906587903</t>
  </si>
  <si>
    <t>10265.412265441193</t>
  </si>
  <si>
    <t>10338.683104738779</t>
  </si>
  <si>
    <t>10369.144260230054</t>
  </si>
  <si>
    <t>10453.119562796044</t>
  </si>
  <si>
    <t>10536.271130908031</t>
  </si>
  <si>
    <t>10553.560023630267</t>
  </si>
  <si>
    <t>10727.273366078902</t>
  </si>
  <si>
    <t>10795.604521741561</t>
  </si>
  <si>
    <t>10767.542407751042</t>
  </si>
  <si>
    <t>10805.508396813348</t>
  </si>
  <si>
    <t>10894.645314776251</t>
  </si>
  <si>
    <t>10909.502488928483</t>
  </si>
  <si>
    <t>11097.680199926075</t>
  </si>
  <si>
    <t>11137.295019440944</t>
  </si>
  <si>
    <t>11178.564115586583</t>
  </si>
  <si>
    <t>11276.778451078164</t>
  </si>
  <si>
    <t>11279.253058301558</t>
  </si>
  <si>
    <t>11191.767013108043</t>
  </si>
  <si>
    <t>10732.879525772065</t>
  </si>
  <si>
    <t>10416.76972711705</t>
  </si>
  <si>
    <t>10477.024200496808</t>
  </si>
  <si>
    <t>10878.965767714568</t>
  </si>
  <si>
    <t>11057.237561323545</t>
  </si>
  <si>
    <t>11131.519347451047</t>
  </si>
  <si>
    <t>11136.469923442386</t>
  </si>
  <si>
    <t>11113.362470076863</t>
  </si>
  <si>
    <t>11219.00539264456</t>
  </si>
  <si>
    <t>11096.853061610691</t>
  </si>
  <si>
    <t>11232.212374799677</t>
  </si>
  <si>
    <t>10963.974482595582</t>
  </si>
  <si>
    <t>11087.777686398842</t>
  </si>
  <si>
    <t>11128.217601912267</t>
  </si>
  <si>
    <t>11181.038722809977</t>
  </si>
  <si>
    <t>11397.27854779809</t>
  </si>
  <si>
    <t>11335.377967054876</t>
  </si>
  <si>
    <t>11082.823025773845</t>
  </si>
  <si>
    <t>11154.629523905674</t>
  </si>
  <si>
    <t>11073.746289017443</t>
  </si>
  <si>
    <t>11140.596084207447</t>
  </si>
  <si>
    <t>11063.841052401105</t>
  </si>
  <si>
    <t>11286.681645377674</t>
  </si>
  <si>
    <t>10965.626036137248</t>
  </si>
  <si>
    <t>10765.066438983094</t>
  </si>
  <si>
    <t>10906.200062617427</t>
  </si>
  <si>
    <t>11111.710235762923</t>
  </si>
  <si>
    <t>11228.909267716346</t>
  </si>
  <si>
    <t>11486.416827305546</t>
  </si>
  <si>
    <t>11410.484168408657</t>
  </si>
  <si>
    <t>11678.723422157304</t>
  </si>
  <si>
    <t>11853.692789455226</t>
  </si>
  <si>
    <t>11870.198113287743</t>
  </si>
  <si>
    <t>11885.054606667698</t>
  </si>
  <si>
    <t>11715.861592131949</t>
  </si>
  <si>
    <t>11606.091828026916</t>
  </si>
  <si>
    <t>11708.433005055833</t>
  </si>
  <si>
    <t>11721.637944894122</t>
  </si>
  <si>
    <t>11729.065170425687</t>
  </si>
  <si>
    <t>11788.490463173232</t>
  </si>
  <si>
    <t>11822.330972242755</t>
  </si>
  <si>
    <t>11946.129410640082</t>
  </si>
  <si>
    <t>11813.25151239725</t>
  </si>
  <si>
    <t>11796.742784703352</t>
  </si>
  <si>
    <t>11770.335628115878</t>
  </si>
  <si>
    <t>11764.5565522646</t>
  </si>
  <si>
    <t>11723.289498435788</t>
  </si>
  <si>
    <t>11697.703353213215</t>
  </si>
  <si>
    <t>11720.81216812329</t>
  </si>
  <si>
    <t>11665.513036140806</t>
  </si>
  <si>
    <t>11565.649189424388</t>
  </si>
  <si>
    <t>11596.256030182734</t>
  </si>
  <si>
    <t>11501.12218924022</t>
  </si>
  <si>
    <t>11514.357763830933</t>
  </si>
  <si>
    <t>11722.00283883408</t>
  </si>
  <si>
    <t>11738.549009003158</t>
  </si>
  <si>
    <t>11606.183051511905</t>
  </si>
  <si>
    <t>11508.566434078686</t>
  </si>
  <si>
    <t>11761.71024337849</t>
  </si>
  <si>
    <t>11997.480744193828</t>
  </si>
  <si>
    <t>12012.370595415308</t>
  </si>
  <si>
    <t>11943.707903654216</t>
  </si>
  <si>
    <t>11956.944839789481</t>
  </si>
  <si>
    <t>12325.907074866904</t>
  </si>
  <si>
    <t>12264.687947172002</t>
  </si>
  <si>
    <t>12417.737808726086</t>
  </si>
  <si>
    <t>12467.37019228284</t>
  </si>
  <si>
    <t>12175.342032120356</t>
  </si>
  <si>
    <t>12389.606936735687</t>
  </si>
  <si>
    <t>12306.050309119459</t>
  </si>
  <si>
    <t>12195.197436323251</t>
  </si>
  <si>
    <t>12540.167894848579</t>
  </si>
  <si>
    <t>12302.744478947021</t>
  </si>
  <si>
    <t>12401.193680873836</t>
  </si>
  <si>
    <t>12168.726287141828</t>
  </si>
  <si>
    <t>12152.182159289578</t>
  </si>
  <si>
    <t>12013.202499136625</t>
  </si>
  <si>
    <t>11962.736850314002</t>
  </si>
  <si>
    <t>12094.274307945318</t>
  </si>
  <si>
    <t>12398.7088620663</t>
  </si>
  <si>
    <t>12144.734510589733</t>
  </si>
  <si>
    <t>12035.534552879742</t>
  </si>
  <si>
    <t>12269.650777064313</t>
  </si>
  <si>
    <t>12371.409893797218</t>
  </si>
  <si>
    <t>12459.096086039885</t>
  </si>
  <si>
    <t>12404.49814950172</t>
  </si>
  <si>
    <t>12424.354915249165</t>
  </si>
  <si>
    <t>12505.424000968755</t>
  </si>
  <si>
    <t>12498.80417135657</t>
  </si>
  <si>
    <t>12355.689500398972</t>
  </si>
  <si>
    <t>12210.916468176943</t>
  </si>
  <si>
    <t>12453.302713970812</t>
  </si>
  <si>
    <t>12411.941713567907</t>
  </si>
  <si>
    <t>12948.83821524269</t>
  </si>
  <si>
    <t>12732.921757085693</t>
  </si>
  <si>
    <t>12737.062214068548</t>
  </si>
  <si>
    <t>12736.230310347233</t>
  </si>
  <si>
    <t>12495.499702728688</t>
  </si>
  <si>
    <t>12422.69655398474</t>
  </si>
  <si>
    <t>12381.334192037284</t>
  </si>
  <si>
    <t>12618.758969483393</t>
  </si>
  <si>
    <t>12579.048161077604</t>
  </si>
  <si>
    <t>12439.244766470647</t>
  </si>
  <si>
    <t>12878.521246850827</t>
  </si>
  <si>
    <t>12836.335150449368</t>
  </si>
  <si>
    <t>12847.08454468799</t>
  </si>
  <si>
    <t>12659.294873887739</t>
  </si>
  <si>
    <t>13131.666417695182</t>
  </si>
  <si>
    <t>13186.26435423335</t>
  </si>
  <si>
    <t>13341.79358841676</t>
  </si>
  <si>
    <t>13188.749173040884</t>
  </si>
  <si>
    <t>13014.19371528679</t>
  </si>
  <si>
    <t>12728.785384736491</t>
  </si>
  <si>
    <t>12008.370377521314</t>
  </si>
  <si>
    <t>11759.666565005826</t>
  </si>
  <si>
    <t>11854.176137771214</t>
  </si>
  <si>
    <t>12078.838477358455</t>
  </si>
  <si>
    <t>11814.38159437547</t>
  </si>
  <si>
    <t>12015.00518412357</t>
  </si>
  <si>
    <t>12119.461520614135</t>
  </si>
  <si>
    <t>12344.952360061316</t>
  </si>
  <si>
    <t>12205.678606285117</t>
  </si>
  <si>
    <t>12137.698048344615</t>
  </si>
  <si>
    <t>12228.058314087557</t>
  </si>
  <si>
    <t>12134.382687360314</t>
  </si>
  <si>
    <t>12102.050088882213</t>
  </si>
  <si>
    <t>12480.081572221003</t>
  </si>
  <si>
    <t>12348.267721045617</t>
  </si>
  <si>
    <t>12296.868052660271</t>
  </si>
  <si>
    <t>12553.034490865677</t>
  </si>
  <si>
    <t>12491.688739527432</t>
  </si>
  <si>
    <t>12547.228864895635</t>
  </si>
  <si>
    <t>12501.63346093578</t>
  </si>
  <si>
    <t>12071.379936302194</t>
  </si>
  <si>
    <t>12175.83082661455</t>
  </si>
  <si>
    <t>12201.531341579499</t>
  </si>
  <si>
    <t>12219.767869309977</t>
  </si>
  <si>
    <t>12349.09826322238</t>
  </si>
  <si>
    <t>12335.831373106972</t>
  </si>
  <si>
    <t>12520.705977021235</t>
  </si>
  <si>
    <t>12554.694213674657</t>
  </si>
  <si>
    <t>12606.090499827158</t>
  </si>
  <si>
    <t>12632.570119258606</t>
  </si>
  <si>
    <t>12574.161858252048</t>
  </si>
  <si>
    <t>12706.55357631523</t>
  </si>
  <si>
    <t>12395.822801513648</t>
  </si>
  <si>
    <t>12625.562046527364</t>
  </si>
  <si>
    <t>12628.67632024609</t>
  </si>
  <si>
    <t>12533.667369176927</t>
  </si>
  <si>
    <t>12863.867139041091</t>
  </si>
  <si>
    <t>12795.336531584564</t>
  </si>
  <si>
    <t>12835.832296478497</t>
  </si>
  <si>
    <t>12624.782521233574</t>
  </si>
  <si>
    <t>12646.588816358715</t>
  </si>
  <si>
    <t>12686.30760759648</t>
  </si>
  <si>
    <t>12593.62957749582</t>
  </si>
  <si>
    <t>12775.868812340792</t>
  </si>
  <si>
    <t>12506.408224451689</t>
  </si>
  <si>
    <t>12550.796512539328</t>
  </si>
  <si>
    <t>12905.141153410003</t>
  </si>
  <si>
    <t>13040.650972648344</t>
  </si>
  <si>
    <t>13494.886763804234</t>
  </si>
  <si>
    <t>13799.4112205259</t>
  </si>
  <si>
    <t>13652.28655378079</t>
  </si>
  <si>
    <t>13499.629426672038</t>
  </si>
  <si>
    <t>13513.075373565172</t>
  </si>
  <si>
    <t>13745.626140322442</t>
  </si>
  <si>
    <t>13763.816042714307</t>
  </si>
  <si>
    <t>13812.069955185048</t>
  </si>
  <si>
    <t>13787.833791054953</t>
  </si>
  <si>
    <t>13497.476331377176</t>
  </si>
  <si>
    <t>13491.060660796336</t>
  </si>
  <si>
    <t>13999.455495619495</t>
  </si>
  <si>
    <t>14049.179556993697</t>
  </si>
  <si>
    <t>13035.588572333383</t>
  </si>
  <si>
    <t>12952.190083527841</t>
  </si>
  <si>
    <t>12913.697367229146</t>
  </si>
  <si>
    <t>12556.859024421712</t>
  </si>
  <si>
    <t>12916.905202519567</t>
  </si>
  <si>
    <t>12989.881494597104</t>
  </si>
  <si>
    <t>13106.958332393022</t>
  </si>
  <si>
    <t>13135.823621261423</t>
  </si>
  <si>
    <t>13314.646713245718</t>
  </si>
  <si>
    <t>13244.080872788201</t>
  </si>
  <si>
    <t>13088.516547438969</t>
  </si>
  <si>
    <t>13236.86389697793</t>
  </si>
  <si>
    <t>13224.836475418371</t>
  </si>
  <si>
    <t>13187.145064349108</t>
  </si>
  <si>
    <t>12813.464932673796</t>
  </si>
  <si>
    <t>12348.369338339584</t>
  </si>
  <si>
    <t>12402.897309531345</t>
  </si>
  <si>
    <t>12632.237925001204</t>
  </si>
  <si>
    <t>12560.069474084821</t>
  </si>
  <si>
    <t>12714.02596022981</t>
  </si>
  <si>
    <t>12809.454484967599</t>
  </si>
  <si>
    <t>12948.183557380678</t>
  </si>
  <si>
    <t>12995.491938389478</t>
  </si>
  <si>
    <t>13139.83406896762</t>
  </si>
  <si>
    <t>13170.30588985392</t>
  </si>
  <si>
    <t>13222.427330984694</t>
  </si>
  <si>
    <t>13345.114612572985</t>
  </si>
  <si>
    <t>13264.927880616897</t>
  </si>
  <si>
    <t>12758.133041879913</t>
  </si>
  <si>
    <t>12859.17331759642</t>
  </si>
  <si>
    <t>12621.010501484734</t>
  </si>
  <si>
    <t>12785.399641848484</t>
  </si>
  <si>
    <t>13021.953311569581</t>
  </si>
  <si>
    <t>12987.473657349772</t>
  </si>
  <si>
    <t>13102.947884686824</t>
  </si>
  <si>
    <t>13362.760321042984</t>
  </si>
  <si>
    <t>12461.434421242959</t>
  </si>
  <si>
    <t>12677.145004694394</t>
  </si>
  <si>
    <t>12743.699090259368</t>
  </si>
  <si>
    <t>12661.10452105595</t>
  </si>
  <si>
    <t>12641.85750931343</t>
  </si>
  <si>
    <t>12523.983287847112</t>
  </si>
  <si>
    <t>12664.312356346369</t>
  </si>
  <si>
    <t>13021.154620712838</t>
  </si>
  <si>
    <t>12760.540879127246</t>
  </si>
  <si>
    <t>12689.171119067607</t>
  </si>
  <si>
    <t>12728.46383340939</t>
  </si>
  <si>
    <t>12846.340669248395</t>
  </si>
  <si>
    <t>12966.626649521077</t>
  </si>
  <si>
    <t>13050.022523953929</t>
  </si>
  <si>
    <t>12719.644247140252</t>
  </si>
  <si>
    <t>12635.440531546245</t>
  </si>
  <si>
    <t>12588.938684512257</t>
  </si>
  <si>
    <t>12702.80115108603</t>
  </si>
  <si>
    <t>12710.020741268992</t>
  </si>
  <si>
    <t>12663.509743930592</t>
  </si>
  <si>
    <t>12647.474489037526</t>
  </si>
  <si>
    <t>12703.606377874497</t>
  </si>
  <si>
    <t>12915.067298518616</t>
  </si>
  <si>
    <t>13122.511235524813</t>
  </si>
  <si>
    <t>13214.973754445991</t>
  </si>
  <si>
    <t>13165.34774652156</t>
  </si>
  <si>
    <t>13208.795651740653</t>
  </si>
  <si>
    <t>13164.768106711057</t>
  </si>
  <si>
    <t>13357.096125694174</t>
  </si>
  <si>
    <t>13338.55786976752</t>
  </si>
  <si>
    <t>13302.06285554462</t>
  </si>
  <si>
    <t>13311.910229953523</t>
  </si>
  <si>
    <t>13194.892656478127</t>
  </si>
  <si>
    <t>13076.136163571216</t>
  </si>
  <si>
    <t>13099.310609071954</t>
  </si>
  <si>
    <t>13128.852732298661</t>
  </si>
  <si>
    <t>13213.432770224686</t>
  </si>
  <si>
    <t>13221.538438472218</t>
  </si>
  <si>
    <t>13165.927386332065</t>
  </si>
  <si>
    <t>13142.75665647114</t>
  </si>
  <si>
    <t>13174.618267849817</t>
  </si>
  <si>
    <t>13144.495575902652</t>
  </si>
  <si>
    <t>13105.103291537183</t>
  </si>
  <si>
    <t>12857.162362594008</t>
  </si>
  <si>
    <t>12889.602684873236</t>
  </si>
  <si>
    <t>12787.066817560917</t>
  </si>
  <si>
    <t>12756.9431967038</t>
  </si>
  <si>
    <t>13108.577414760399</t>
  </si>
  <si>
    <t>13022.261244132718</t>
  </si>
  <si>
    <t>13289.31821099315</t>
  </si>
  <si>
    <t>13131.74721571137</t>
  </si>
  <si>
    <t>13196.27487448779</t>
  </si>
  <si>
    <t>13110.242021395692</t>
  </si>
  <si>
    <t>13141.051177797926</t>
  </si>
  <si>
    <t>13604.93115890274</t>
  </si>
  <si>
    <t>12817.846248844664</t>
  </si>
  <si>
    <t>12481.270590031789</t>
  </si>
  <si>
    <t>12565.558021322704</t>
  </si>
  <si>
    <t>12505.682343589562</t>
  </si>
  <si>
    <t>12365.589717978373</t>
  </si>
  <si>
    <t>12532.426590038644</t>
  </si>
  <si>
    <t>12620.782646922522</t>
  </si>
  <si>
    <t>12778.8979834366</t>
  </si>
  <si>
    <t>12933.524334168222</t>
  </si>
  <si>
    <t>12753.899158788701</t>
  </si>
  <si>
    <t>12874.813509515803</t>
  </si>
  <si>
    <t>12846.329414725256</t>
  </si>
  <si>
    <t>12813.776694341748</t>
  </si>
  <si>
    <t>12982.936770193799</t>
  </si>
  <si>
    <t>12903.877244116855</t>
  </si>
  <si>
    <t>12838.189376809474</t>
  </si>
  <si>
    <t>13018.3941919995</t>
  </si>
  <si>
    <t>13038.15860906376</t>
  </si>
  <si>
    <t>13224.174684918069</t>
  </si>
  <si>
    <t>12751.721655484955</t>
  </si>
  <si>
    <t>12495.17838930012</t>
  </si>
  <si>
    <t>12540.730867489243</t>
  </si>
  <si>
    <t>12639.634475564697</t>
  </si>
  <si>
    <t>12666.006408404202</t>
  </si>
  <si>
    <t>12649.162010375816</t>
  </si>
  <si>
    <t>12871.75978206924</t>
  </si>
  <si>
    <t>13037.20192319575</t>
  </si>
  <si>
    <t>12915.07476942507</t>
  </si>
  <si>
    <t>12819.420120641795</t>
  </si>
  <si>
    <t>12749.632628298561</t>
  </si>
  <si>
    <t>12609.45612638465</t>
  </si>
  <si>
    <t>12469.279624470739</t>
  </si>
  <si>
    <t>12477.099348427508</t>
  </si>
  <si>
    <t>12422.353618090287</t>
  </si>
  <si>
    <t>12233.447515943573</t>
  </si>
  <si>
    <t>12072.816554806634</t>
  </si>
  <si>
    <t>12282.779591233799</t>
  </si>
  <si>
    <t>12200.360237114248</t>
  </si>
  <si>
    <t>12276.763461129382</t>
  </si>
  <si>
    <t>12378.436155677035</t>
  </si>
  <si>
    <t>12710.526345874878</t>
  </si>
  <si>
    <t>12403.103151152127</t>
  </si>
  <si>
    <t>12376.02912893728</t>
  </si>
  <si>
    <t>12523.425753240475</t>
  </si>
  <si>
    <t>12099.887703531544</t>
  </si>
  <si>
    <t>11945.876305386426</t>
  </si>
  <si>
    <t>11867.065096801556</t>
  </si>
  <si>
    <t>11955.501538855506</t>
  </si>
  <si>
    <t>11832.770952197423</t>
  </si>
  <si>
    <t>11586.11249140625</t>
  </si>
  <si>
    <t>11504.28986536424</t>
  </si>
  <si>
    <t>11190.248065479649</t>
  </si>
  <si>
    <t>10983.895090247126</t>
  </si>
  <si>
    <t>10952.008930212727</t>
  </si>
  <si>
    <t>10638.56960538556</t>
  </si>
  <si>
    <t>10355.809574817982</t>
  </si>
  <si>
    <t>10041.164342045988</t>
  </si>
  <si>
    <t>10430.412078470705</t>
  </si>
  <si>
    <t>10435.221342800316</t>
  </si>
  <si>
    <t>10396.719451094015</t>
  </si>
  <si>
    <t>10273.991737925873</t>
  </si>
  <si>
    <t>10467.709020062157</t>
  </si>
  <si>
    <t>10320.917744306325</t>
  </si>
  <si>
    <t>10622.924410492142</t>
  </si>
  <si>
    <t>10833.48992197673</t>
  </si>
  <si>
    <t>10967.049734388762</t>
  </si>
  <si>
    <t>9679.59693421346</t>
  </si>
  <si>
    <t>10220.44712638358</t>
  </si>
  <si>
    <t>10177.131181197772</t>
  </si>
  <si>
    <t>10276.395891175689</t>
  </si>
  <si>
    <t>10256.544864840065</t>
  </si>
  <si>
    <t>10217.440498076341</t>
  </si>
  <si>
    <t>10246.315240653603</t>
  </si>
  <si>
    <t>10474.327625224</t>
  </si>
  <si>
    <t>10509.222329225595</t>
  </si>
  <si>
    <t>10560.960473425597</t>
  </si>
  <si>
    <t>10512.830474760278</t>
  </si>
  <si>
    <t>10633.756509736031</t>
  </si>
  <si>
    <t>10699.932983054641</t>
  </si>
  <si>
    <t>10714.970913740734</t>
  </si>
  <si>
    <t>10862.970013101356</t>
  </si>
  <si>
    <t>11046.462460201075</t>
  </si>
  <si>
    <t>11051.878030908028</t>
  </si>
  <si>
    <t>10995.326791058496</t>
  </si>
  <si>
    <t>11110.234780269871</t>
  </si>
  <si>
    <t>10964.041190421562</t>
  </si>
  <si>
    <t>11069.9254633913</t>
  </si>
  <si>
    <t>11140.314472961978</t>
  </si>
  <si>
    <t>11037.002931318537</t>
  </si>
  <si>
    <t>10986.856700545304</t>
  </si>
  <si>
    <t>11157.837014616209</t>
  </si>
  <si>
    <t>11108.898607447763</t>
  </si>
  <si>
    <t>11166.2927376797</t>
  </si>
  <si>
    <t>11154.815061029289</t>
  </si>
  <si>
    <t>10687.189055170662</t>
  </si>
  <si>
    <t>10606.835740317982</t>
  </si>
  <si>
    <t>10812.857306377422</t>
  </si>
  <si>
    <t>10697.460823876245</t>
  </si>
  <si>
    <t>10834.001403186056</t>
  </si>
  <si>
    <t>10824.335940857814</t>
  </si>
  <si>
    <t>10818.899297891301</t>
  </si>
  <si>
    <t>10928.607362817493</t>
  </si>
  <si>
    <t>11027.420672464568</t>
  </si>
  <si>
    <t>10936.73868885016</t>
  </si>
  <si>
    <t>11070.57391023067</t>
  </si>
  <si>
    <t>11100.593683220683</t>
  </si>
  <si>
    <t>11216.29429258589</t>
  </si>
  <si>
    <t>11213.167088305066</t>
  </si>
  <si>
    <t>11203.158844801377</t>
  </si>
  <si>
    <t>11242.56122213807</t>
  </si>
  <si>
    <t>11008.031807622621</t>
  </si>
  <si>
    <t>10837.296765533445</t>
  </si>
  <si>
    <t>11136.864890259707</t>
  </si>
  <si>
    <t>11145.623838457805</t>
  </si>
  <si>
    <t>11052.437315206947</t>
  </si>
  <si>
    <t>11281.963599474762</t>
  </si>
  <si>
    <t>11182.520684653837</t>
  </si>
  <si>
    <t>11331.368271289879</t>
  </si>
  <si>
    <t>11508.358713444912</t>
  </si>
  <si>
    <t>11649.699621701084</t>
  </si>
  <si>
    <t>11594.665188977116</t>
  </si>
  <si>
    <t>11781.034269461987</t>
  </si>
  <si>
    <t>12516.512262939892</t>
  </si>
  <si>
    <t>12632.212872305101</t>
  </si>
  <si>
    <t>12572.173326325079</t>
  </si>
  <si>
    <t>12481.488368198037</t>
  </si>
  <si>
    <t>12432.08369638292</t>
  </si>
  <si>
    <t>12498.999324064755</t>
  </si>
  <si>
    <t>12458.975273587897</t>
  </si>
  <si>
    <t>12483.367268677479</t>
  </si>
  <si>
    <t>12426.45393547407</t>
  </si>
  <si>
    <t>12524.64259746835</t>
  </si>
  <si>
    <t>12976.185513111479</t>
  </si>
  <si>
    <t>13392.706517021174</t>
  </si>
  <si>
    <t>13519.037043030234</t>
  </si>
  <si>
    <t>13685.396577037203</t>
  </si>
  <si>
    <t>13811.729086054685</t>
  </si>
  <si>
    <t>13835.49544198726</t>
  </si>
  <si>
    <t>13781.082682403456</t>
  </si>
  <si>
    <t>13807.349611955637</t>
  </si>
  <si>
    <t>13621.60319611514</t>
  </si>
  <si>
    <t>13764.197365693746</t>
  </si>
  <si>
    <t>13702.282885251125</t>
  </si>
  <si>
    <t>13543.428046615605</t>
  </si>
  <si>
    <t>13500.90143951072</t>
  </si>
  <si>
    <t>13215.307575131295</t>
  </si>
  <si>
    <t>13299.417868836605</t>
  </si>
  <si>
    <t>13163.20997787968</t>
  </si>
  <si>
    <t>13431.229430122898</t>
  </si>
  <si>
    <t>13409.887301985698</t>
  </si>
  <si>
    <t>13523.498811978778</t>
  </si>
  <si>
    <t>13397.333867172918</t>
  </si>
  <si>
    <t>13288.119678354682</t>
  </si>
  <si>
    <t>13410.513932646916</t>
  </si>
  <si>
    <t>13408.633049159052</t>
  </si>
  <si>
    <t>13486.464146697444</t>
  </si>
  <si>
    <t>13013.82301295297</t>
  </si>
  <si>
    <t>12735.132992393259</t>
  </si>
  <si>
    <t>12399.954002432354</t>
  </si>
  <si>
    <t>12298.897910260477</t>
  </si>
  <si>
    <t>11618.49400967497</t>
  </si>
  <si>
    <t>11667.453496099442</t>
  </si>
  <si>
    <t>12120.010720550208</t>
  </si>
  <si>
    <t>12280.69488445463</t>
  </si>
  <si>
    <t>12102.435316909789</t>
  </si>
  <si>
    <t>12368.5699196483</t>
  </si>
  <si>
    <t>12592.024232129254</t>
  </si>
  <si>
    <t>12780.326745825161</t>
  </si>
  <si>
    <t>12426.318099397193</t>
  </si>
  <si>
    <t>12427.571360719627</t>
  </si>
  <si>
    <t>12320.239046893466</t>
  </si>
  <si>
    <t>12295.131185763696</t>
  </si>
  <si>
    <t>11964.973173126218</t>
  </si>
  <si>
    <t>12112.478263060855</t>
  </si>
  <si>
    <t>12201.607551081172</t>
  </si>
  <si>
    <t>12075.442606275312</t>
  </si>
  <si>
    <t>11920.407041859746</t>
  </si>
  <si>
    <t>12086.114166096017</t>
  </si>
  <si>
    <t>12156.41478915348</t>
  </si>
  <si>
    <t>12356.64509850516</t>
  </si>
  <si>
    <t>12904.606841126311</t>
  </si>
  <si>
    <t>12851.25399954384</t>
  </si>
  <si>
    <t>13012.567768622113</t>
  </si>
  <si>
    <t>12907.471501128746</t>
  </si>
  <si>
    <t>12971.837228338925</t>
  </si>
  <si>
    <t>13310.256763166533</t>
  </si>
  <si>
    <t>13369.315457238825</t>
  </si>
  <si>
    <t>13346.000359848733</t>
  </si>
  <si>
    <t>13577.81802421946</t>
  </si>
  <si>
    <t>13366.649886377745</t>
  </si>
  <si>
    <t>13435.929571982238</t>
  </si>
  <si>
    <t>13728.364602808437</t>
  </si>
  <si>
    <t>13928.874650003096</t>
  </si>
  <si>
    <t>13595.007178751353</t>
  </si>
  <si>
    <t>13648.217560104493</t>
  </si>
  <si>
    <t>13780.561879592668</t>
  </si>
  <si>
    <t>13865.833743097424</t>
  </si>
  <si>
    <t>13891.075665984637</t>
  </si>
  <si>
    <t>13883.571252507942</t>
  </si>
  <si>
    <t>14142.117672357746</t>
  </si>
  <si>
    <t>14259.452091453324</t>
  </si>
  <si>
    <t>14178.273251634255</t>
  </si>
  <si>
    <t>14159.854108329058</t>
  </si>
  <si>
    <t>13993.401258126823</t>
  </si>
  <si>
    <t>14145.529062148755</t>
  </si>
  <si>
    <t>14195.326980271682</t>
  </si>
  <si>
    <t>14137.34301477738</t>
  </si>
  <si>
    <t>14079.356902404668</t>
  </si>
  <si>
    <t>13880.159862716933</t>
  </si>
  <si>
    <t>13884.25288640262</t>
  </si>
  <si>
    <t>13786.019244506917</t>
  </si>
  <si>
    <t>13703.47499002008</t>
  </si>
  <si>
    <t>13749.180957896526</t>
  </si>
  <si>
    <t>13948.37799758426</t>
  </si>
  <si>
    <t>13798.29831556398</t>
  </si>
  <si>
    <t>13899.944420689895</t>
  </si>
  <si>
    <t>13750.648349288693</t>
  </si>
  <si>
    <t>13564.370150423734</t>
  </si>
  <si>
    <t>13356.180910522256</t>
  </si>
  <si>
    <t>13308.924896434919</t>
  </si>
  <si>
    <t>13321.252272256172</t>
  </si>
  <si>
    <t>13242.496184721023</t>
  </si>
  <si>
    <t>13022.662276332176</t>
  </si>
  <si>
    <t>12696.677038477306</t>
  </si>
  <si>
    <t>13112.376031263992</t>
  </si>
  <si>
    <t>13447.949228090947</t>
  </si>
  <si>
    <t>13500.68192899821</t>
  </si>
  <si>
    <t>13130.182240783579</t>
  </si>
  <si>
    <t>13291.119760354537</t>
  </si>
  <si>
    <t>13324.67654331763</t>
  </si>
  <si>
    <t>13440.41368487733</t>
  </si>
  <si>
    <t>13461.64309201917</t>
  </si>
  <si>
    <t>13463.014947322163</t>
  </si>
  <si>
    <t>13354.126347885382</t>
  </si>
  <si>
    <t>13340.427116761137</t>
  </si>
  <si>
    <t>13215.103089668557</t>
  </si>
  <si>
    <t>13296.596447174463</t>
  </si>
  <si>
    <t>13133.60436496663</t>
  </si>
  <si>
    <t>13110.320395187913</t>
  </si>
  <si>
    <t>13157.575335836045</t>
  </si>
  <si>
    <t>13032.248088425853</t>
  </si>
  <si>
    <t>13187.708921176885</t>
  </si>
  <si>
    <t>13244.550747357898</t>
  </si>
  <si>
    <t>13260.300247362202</t>
  </si>
  <si>
    <t>13298.649936372134</t>
  </si>
  <si>
    <t>13445.210884680984</t>
  </si>
  <si>
    <t>13656.13954143163</t>
  </si>
  <si>
    <t>13597.24315261374</t>
  </si>
  <si>
    <t>13514.377939804843</t>
  </si>
  <si>
    <t>13708.188461565807</t>
  </si>
  <si>
    <t>13628.097970830853</t>
  </si>
  <si>
    <t>13759.033698551379</t>
  </si>
  <si>
    <t>13582.946227589124</t>
  </si>
  <si>
    <t>13671.745552691114</t>
  </si>
  <si>
    <t>13666.452916414948</t>
  </si>
  <si>
    <t>13773.77588366183</t>
  </si>
  <si>
    <t>13972.554436117483</t>
  </si>
  <si>
    <t>14057.205036164985</t>
  </si>
  <si>
    <t>14012.612382456959</t>
  </si>
  <si>
    <t>13835.754116509952</t>
  </si>
  <si>
    <t>14175.109767034071</t>
  </si>
  <si>
    <t>14312.668015549216</t>
  </si>
  <si>
    <t>14187.202709898</t>
  </si>
  <si>
    <t>14259.003607817334</t>
  </si>
  <si>
    <t>14178.550913341795</t>
  </si>
  <si>
    <t>14453.079462525036</t>
  </si>
  <si>
    <t>14565.283673727585</t>
  </si>
  <si>
    <t>14592.213286376329</t>
  </si>
  <si>
    <t>14631.110329518247</t>
  </si>
  <si>
    <t>14300.480253541553</t>
  </si>
  <si>
    <t>14183.786808884513</t>
  </si>
  <si>
    <t>14115.715536366604</t>
  </si>
  <si>
    <t>14092.527337468484</t>
  </si>
  <si>
    <t>14040.91272889824</t>
  </si>
  <si>
    <t>13948.156460458833</t>
  </si>
  <si>
    <t>14027.448501381688</t>
  </si>
  <si>
    <t>13691.580214630992</t>
  </si>
  <si>
    <t>13481.382681830679</t>
  </si>
  <si>
    <t>12946.538788300257</t>
  </si>
  <si>
    <t>13009.374165275445</t>
  </si>
  <si>
    <t>12962.99429463228</t>
  </si>
  <si>
    <t>13797.801868202594</t>
  </si>
  <si>
    <t>14429.888948395634</t>
  </si>
  <si>
    <t>14131.424380610402</t>
  </si>
  <si>
    <t>14385.313800536263</t>
  </si>
  <si>
    <t>14558.076358748816</t>
  </si>
  <si>
    <t>15682.548306004039</t>
  </si>
  <si>
    <t>15668.276062770305</t>
  </si>
  <si>
    <t>15215.332318201152</t>
  </si>
  <si>
    <t>15243.125512117831</t>
  </si>
  <si>
    <t>15777.192645553368</t>
  </si>
  <si>
    <t>16084.413418044576</t>
  </si>
  <si>
    <t>16005.542749214921</t>
  </si>
  <si>
    <t>15907.89208184679</t>
  </si>
  <si>
    <t>15942.44575110494</t>
  </si>
  <si>
    <t>15669.027355321095</t>
  </si>
  <si>
    <t>15744.89401156323</t>
  </si>
  <si>
    <t>16212.108841750476</t>
  </si>
  <si>
    <t>15979.250982784182</t>
  </si>
  <si>
    <t>15987.514043227235</t>
  </si>
  <si>
    <t>16064.88212695531</t>
  </si>
  <si>
    <t>16057.372674294327</t>
  </si>
  <si>
    <t>16001.036151525821</t>
  </si>
  <si>
    <t>16360.834668800302</t>
  </si>
  <si>
    <t>16662.04510088519</t>
  </si>
  <si>
    <t>16530.594372040978</t>
  </si>
  <si>
    <t>16603.45701569559</t>
  </si>
  <si>
    <t>16330.789912462533</t>
  </si>
  <si>
    <t>16173.797552122733</t>
  </si>
  <si>
    <t>16023.569139971327</t>
  </si>
  <si>
    <t>16152.015856228018</t>
  </si>
  <si>
    <t>16546.36920037629</t>
  </si>
  <si>
    <t>16738.664207293754</t>
  </si>
  <si>
    <t>16963.25669058571</t>
  </si>
  <si>
    <t>17029.35770128321</t>
  </si>
  <si>
    <t>16712.373598478654</t>
  </si>
  <si>
    <t>16598.949260390844</t>
  </si>
  <si>
    <t>16788.990389655937</t>
  </si>
  <si>
    <t>16813.778413369455</t>
  </si>
  <si>
    <t>17026.353688695694</t>
  </si>
  <si>
    <t>16936.217104451105</t>
  </si>
  <si>
    <t>16994.055054705554</t>
  </si>
  <si>
    <t>17057.15089519989</t>
  </si>
  <si>
    <t>16883.635886820906</t>
  </si>
  <si>
    <t>16894.902959851483</t>
  </si>
  <si>
    <t>17407.937374711808</t>
  </si>
  <si>
    <t>17794.780108583465</t>
  </si>
  <si>
    <t>17895.432473307832</t>
  </si>
  <si>
    <t>17645.300673751568</t>
  </si>
  <si>
    <t>17736.18855054694</t>
  </si>
  <si>
    <t>17471.785665372583</t>
  </si>
  <si>
    <t>17421.458325394757</t>
  </si>
  <si>
    <t>17127.75850358649</t>
  </si>
  <si>
    <t>17347.095411869843</t>
  </si>
  <si>
    <t>17692.62284352623</t>
  </si>
  <si>
    <t>17781.258000284877</t>
  </si>
  <si>
    <t>17647.554551403933</t>
  </si>
  <si>
    <t>17291.50902403648</t>
  </si>
  <si>
    <t>17117.242723106712</t>
  </si>
  <si>
    <t>16626.743611923164</t>
  </si>
  <si>
    <t>16891.89778964832</t>
  </si>
  <si>
    <t>16447.21710552222</t>
  </si>
  <si>
    <t>16757.441890600945</t>
  </si>
  <si>
    <t>16957.99880034582</t>
  </si>
  <si>
    <t>16850.585960279976</t>
  </si>
  <si>
    <t>17392.163703992133</t>
  </si>
  <si>
    <t>17566.75583947758</t>
  </si>
  <si>
    <t>17597.83119119376</t>
  </si>
  <si>
    <t>17435.465133622754</t>
  </si>
  <si>
    <t>17054.017906118894</t>
  </si>
  <si>
    <t>17509.2674531281</t>
  </si>
  <si>
    <t>17790.496939845198</t>
  </si>
  <si>
    <t>18293.135771726444</t>
  </si>
  <si>
    <t>18290.027162563176</t>
  </si>
  <si>
    <t>18410.44429962887</t>
  </si>
  <si>
    <t>18150.125342392297</t>
  </si>
  <si>
    <t>18509.174865327306</t>
  </si>
  <si>
    <t>18414.244120179326</t>
  </si>
  <si>
    <t>18379.794609313973</t>
  </si>
  <si>
    <t>18513.767664550473</t>
  </si>
  <si>
    <t>18712.81475329277</t>
  </si>
  <si>
    <t>18773.294815344863</t>
  </si>
  <si>
    <t>18895.01923375572</t>
  </si>
  <si>
    <t>19117.79812961211</t>
  </si>
  <si>
    <t>18975.40377023594</t>
  </si>
  <si>
    <t>18928.703278083878</t>
  </si>
  <si>
    <t>18778.654253335757</t>
  </si>
  <si>
    <t>18596.448600642274</t>
  </si>
  <si>
    <t>18591.08916265138</t>
  </si>
  <si>
    <t>18643.149092794338</t>
  </si>
  <si>
    <t>18548.98498641408</t>
  </si>
  <si>
    <t>18471.66114385211</t>
  </si>
  <si>
    <t>18496.925056271128</t>
  </si>
  <si>
    <t>18434.149766837978</t>
  </si>
  <si>
    <t>18361.419895729705</t>
  </si>
  <si>
    <t>18209.073299139473</t>
  </si>
  <si>
    <t>18450.2257363496</t>
  </si>
  <si>
    <t>18502.28449426202</t>
  </si>
  <si>
    <t>18348.405792366866</t>
  </si>
  <si>
    <t>18405.05734950246</t>
  </si>
  <si>
    <t>18423.432063086722</t>
  </si>
  <si>
    <t>18541.327976581073</t>
  </si>
  <si>
    <t>18545.92194803477</t>
  </si>
  <si>
    <t>18404.293055195794</t>
  </si>
  <si>
    <t>18386.683808148722</t>
  </si>
  <si>
    <t>18268.021255886648</t>
  </si>
  <si>
    <t>18157.01454122705</t>
  </si>
  <si>
    <t>18007.729810785593</t>
  </si>
  <si>
    <t>18016.91658146246</t>
  </si>
  <si>
    <t>17962.561423938452</t>
  </si>
  <si>
    <t>17897.262322170573</t>
  </si>
  <si>
    <t>17964.0982181655</t>
  </si>
  <si>
    <t>17606.101358247954</t>
  </si>
  <si>
    <t>17493.939996514637</t>
  </si>
  <si>
    <t>17624.539372280928</t>
  </si>
  <si>
    <t>17656.037206667483</t>
  </si>
  <si>
    <t>17599.187542572035</t>
  </si>
  <si>
    <t>17685.229263598198</t>
  </si>
  <si>
    <t>17642.977386313905</t>
  </si>
  <si>
    <t>17639.135986861555</t>
  </si>
  <si>
    <t>104.30404666491152</t>
  </si>
  <si>
    <t>104.99474376038359</t>
  </si>
  <si>
    <t>140.05713578238434</t>
  </si>
  <si>
    <t>148.43053688899437</t>
  </si>
  <si>
    <t>150.11356410585606</t>
  </si>
  <si>
    <t>198.83235760754016</t>
  </si>
  <si>
    <t>188.82681155770513</t>
  </si>
  <si>
    <t>157.10817968074716</t>
  </si>
  <si>
    <t>176.5086904701136</t>
  </si>
  <si>
    <t>179.66706471135095</t>
  </si>
  <si>
    <t>165.90510366498398</t>
  </si>
  <si>
    <t>175.9056047880987</t>
  </si>
  <si>
    <t>212.0940975168428</t>
  </si>
  <si>
    <t>216.87979214228545</t>
  </si>
  <si>
    <t>111.83550547206171</t>
  </si>
  <si>
    <t>138.7736289176761</t>
  </si>
  <si>
    <t>157.14232779770168</t>
  </si>
  <si>
    <t>158.18264007555058</t>
  </si>
  <si>
    <t>148.5246193793679</t>
  </si>
  <si>
    <t>212.3821942480141</t>
  </si>
  <si>
    <t>168.79993155955572</t>
  </si>
  <si>
    <t>196.31689931282494</t>
  </si>
  <si>
    <t>200.53298541251377</t>
  </si>
  <si>
    <t>188.30122656478716</t>
  </si>
  <si>
    <t>181.64341297227395</t>
  </si>
  <si>
    <t>229.2007749858064</t>
  </si>
  <si>
    <t>233.61746912813032</t>
  </si>
  <si>
    <t>174.02629238709795</t>
  </si>
  <si>
    <t>2380.6646926917</t>
  </si>
  <si>
    <t>876.1266835626701</t>
  </si>
  <si>
    <t>331.42042473480484</t>
  </si>
  <si>
    <t>81.50112233044474</t>
  </si>
  <si>
    <t>2015.26494084199</t>
  </si>
  <si>
    <t>872.0364195126224</t>
  </si>
  <si>
    <t>492.2680525099454</t>
  </si>
  <si>
    <t>3292.651750934145</t>
  </si>
  <si>
    <t>1002.1713636124858</t>
  </si>
  <si>
    <t>-596.3113667429839</t>
  </si>
  <si>
    <t>-2222.5074081089697</t>
  </si>
  <si>
    <t>-185.54446262351487</t>
  </si>
  <si>
    <t xml:space="preserve">    - MacdCross:</t>
  </si>
  <si>
    <t xml:space="preserve">          - End: 19180.74</t>
  </si>
  <si>
    <t>89.60753903361629</t>
  </si>
  <si>
    <t>94.05204943165664</t>
  </si>
  <si>
    <t>98.81858936051674</t>
  </si>
  <si>
    <t>99.03024057451242</t>
  </si>
  <si>
    <t>100.63137305783103</t>
  </si>
  <si>
    <t>103.06064145199888</t>
  </si>
  <si>
    <t>101.93803103407754</t>
  </si>
  <si>
    <t>102.14046466399142</t>
  </si>
  <si>
    <t>101.58832813010687</t>
  </si>
  <si>
    <t>101.83678611173572</t>
  </si>
  <si>
    <t>101.94722714252927</t>
  </si>
  <si>
    <t>102.08524900168511</t>
  </si>
  <si>
    <t>101.63437200716862</t>
  </si>
  <si>
    <t>102.75699968889008</t>
  </si>
  <si>
    <t>103.52075112626004</t>
  </si>
  <si>
    <t>103.36430168747542</t>
  </si>
  <si>
    <t>103.16186982194209</t>
  </si>
  <si>
    <t>103.4103306168061</t>
  </si>
  <si>
    <t>104.39486657010742</t>
  </si>
  <si>
    <t>104.50531256165542</t>
  </si>
  <si>
    <t>103.99922476518522</t>
  </si>
  <si>
    <t>105.50834914716742</t>
  </si>
  <si>
    <t>106.05123508584414</t>
  </si>
  <si>
    <t>105.95922448564917</t>
  </si>
  <si>
    <t>106.695362197591</t>
  </si>
  <si>
    <t>106.78736889142404</t>
  </si>
  <si>
    <t>106.60334707186331</t>
  </si>
  <si>
    <t>105.42551266056432</t>
  </si>
  <si>
    <t>103.56674944900372</t>
  </si>
  <si>
    <t>104.96544001503949</t>
  </si>
  <si>
    <t>105.44393809442826</t>
  </si>
  <si>
    <t>107.19225186133765</t>
  </si>
  <si>
    <t>106.20768046477488</t>
  </si>
  <si>
    <t>108.62776405234229</t>
  </si>
  <si>
    <t>107.70757682841871</t>
  </si>
  <si>
    <t>108.93143879152075</t>
  </si>
  <si>
    <t>105.64636993408203</t>
  </si>
  <si>
    <t>105.58195528980605</t>
  </si>
  <si>
    <t>107.1094762770818</t>
  </si>
  <si>
    <t>108.094067276221</t>
  </si>
  <si>
    <t>109.1890819922098</t>
  </si>
  <si>
    <t>111.2318840345094</t>
  </si>
  <si>
    <t>109.49272328937457</t>
  </si>
  <si>
    <t>108.75659694033627</t>
  </si>
  <si>
    <t>108.15848474473073</t>
  </si>
  <si>
    <t>106.62176095545541</t>
  </si>
  <si>
    <t>106.70454915637264</t>
  </si>
  <si>
    <t>107.15545156898052</t>
  </si>
  <si>
    <t>106.86098744874364</t>
  </si>
  <si>
    <t>107.17387664077393</t>
  </si>
  <si>
    <t>107.73517428500237</t>
  </si>
  <si>
    <t>107.49787082284192</t>
  </si>
  <si>
    <t>106.0124110937088</t>
  </si>
  <si>
    <t>106.95350717335498</t>
  </si>
  <si>
    <t>106.65825200524878</t>
  </si>
  <si>
    <t>107.48861654881934</t>
  </si>
  <si>
    <t>108.61426603973464</t>
  </si>
  <si>
    <t>109.90596787532047</t>
  </si>
  <si>
    <t>110.31190832929849</t>
  </si>
  <si>
    <t>109.7491319014232</t>
  </si>
  <si>
    <t>109.00179257123551</t>
  </si>
  <si>
    <t>108.6696297275487</t>
  </si>
  <si>
    <t>109.09404327337613</t>
  </si>
  <si>
    <t>109.82292232647438</t>
  </si>
  <si>
    <t>111.42832886341162</t>
  </si>
  <si>
    <t>111.79737544414529</t>
  </si>
  <si>
    <t>110.77325159834565</t>
  </si>
  <si>
    <t>112.63702798678402</t>
  </si>
  <si>
    <t>110.62561280248804</t>
  </si>
  <si>
    <t>109.08484424787368</t>
  </si>
  <si>
    <t>111.01313050625066</t>
  </si>
  <si>
    <t>111.10542197936552</t>
  </si>
  <si>
    <t>109.03867589724165</t>
  </si>
  <si>
    <t>108.93718876618067</t>
  </si>
  <si>
    <t>107.83920355531066</t>
  </si>
  <si>
    <t>107.15646439875735</t>
  </si>
  <si>
    <t>108.30979738799012</t>
  </si>
  <si>
    <t>107.47938712467216</t>
  </si>
  <si>
    <t>107.85770327990929</t>
  </si>
  <si>
    <t>108.55889873767512</t>
  </si>
  <si>
    <t>108.13447849817611</t>
  </si>
  <si>
    <t>108.62347735039603</t>
  </si>
  <si>
    <t>107.84845429883295</t>
  </si>
  <si>
    <t>107.03651586879116</t>
  </si>
  <si>
    <t>111.28073239247297</t>
  </si>
  <si>
    <t>112.28638169304638</t>
  </si>
  <si>
    <t>114.482058764655</t>
  </si>
  <si>
    <t>113.86236321902825</t>
  </si>
  <si>
    <t>116.23948486957117</t>
  </si>
  <si>
    <t>117.77493531296707</t>
  </si>
  <si>
    <t>112.73389184580608</t>
  </si>
  <si>
    <t>118.18190982260423</t>
  </si>
  <si>
    <t>117.46968725456253</t>
  </si>
  <si>
    <t>120.2075781103167</t>
  </si>
  <si>
    <t>118.16342464129768</t>
  </si>
  <si>
    <t>118.6813904470692</t>
  </si>
  <si>
    <t>121.3452531015212</t>
  </si>
  <si>
    <t>118.36687451732853</t>
  </si>
  <si>
    <t>117.78415042422183</t>
  </si>
  <si>
    <t>119.11612993709745</t>
  </si>
  <si>
    <t>116.3504930811511</t>
  </si>
  <si>
    <t>115.80477432014331</t>
  </si>
  <si>
    <t>117.09044485737415</t>
  </si>
  <si>
    <t>120.24454850821226</t>
  </si>
  <si>
    <t>122.1962105392794</t>
  </si>
  <si>
    <t>125.23933681037767</t>
  </si>
  <si>
    <t>124.41612464208826</t>
  </si>
  <si>
    <t>126.67305300925396</t>
  </si>
  <si>
    <t>125.01735109273868</t>
  </si>
  <si>
    <t>124.39761861378443</t>
  </si>
  <si>
    <t>124.93411104254227</t>
  </si>
  <si>
    <t>125.91456897988512</t>
  </si>
  <si>
    <t>127.99574088126386</t>
  </si>
  <si>
    <t>126.25679060992074</t>
  </si>
  <si>
    <t>125.49828338623047</t>
  </si>
  <si>
    <t>125.38731290078901</t>
  </si>
  <si>
    <t>124.78613340916903</t>
  </si>
  <si>
    <t>124.9433515682161</t>
  </si>
  <si>
    <t>122.14752678593985</t>
  </si>
  <si>
    <t>125.19771452967088</t>
  </si>
  <si>
    <t>123.3064464114663</t>
  </si>
  <si>
    <t>125.70763983175291</t>
  </si>
  <si>
    <t>129.2028533665599</t>
  </si>
  <si>
    <t>131.5021261814242</t>
  </si>
  <si>
    <t>133.31922865408862</t>
  </si>
  <si>
    <t>130.67699350300288</t>
  </si>
  <si>
    <t>132.49417256143013</t>
  </si>
  <si>
    <t>131.6411577938539</t>
  </si>
  <si>
    <t>130.51007847462637</t>
  </si>
  <si>
    <t>130.0187844921058</t>
  </si>
  <si>
    <t>129.43465817927958</t>
  </si>
  <si>
    <t>129.86117726093227</t>
  </si>
  <si>
    <t>129.35120090988102</t>
  </si>
  <si>
    <t>132.4941358902077</t>
  </si>
  <si>
    <t>133.00404436393114</t>
  </si>
  <si>
    <t>132.49411861497566</t>
  </si>
  <si>
    <t>133.3656095449443</t>
  </si>
  <si>
    <t>133.81991575660726</t>
  </si>
  <si>
    <t>130.7511902186188</t>
  </si>
  <si>
    <t>131.24253291398233</t>
  </si>
  <si>
    <t>132.56831206335445</t>
  </si>
  <si>
    <t>138.9561552140152</t>
  </si>
  <si>
    <t>136.95357875165087</t>
  </si>
  <si>
    <t>137.38928116838645</t>
  </si>
  <si>
    <t>134.26491050976261</t>
  </si>
  <si>
    <t>134.40395545152336</t>
  </si>
  <si>
    <t>137.4449306125152</t>
  </si>
  <si>
    <t>141.7559933951235</t>
  </si>
  <si>
    <t>142.3957265589418</t>
  </si>
  <si>
    <t>141.41300938587432</t>
  </si>
  <si>
    <t>138.60380249654352</t>
  </si>
  <si>
    <t>125.9269125451836</t>
  </si>
  <si>
    <t>124.57050495084349</t>
  </si>
  <si>
    <t>127.5900086172089</t>
  </si>
  <si>
    <t>130.0705950107141</t>
  </si>
  <si>
    <t>133.48960627913192</t>
  </si>
  <si>
    <t>133.3874550661574</t>
  </si>
  <si>
    <t>128.63055578658245</t>
  </si>
  <si>
    <t>131.60357261536046</t>
  </si>
  <si>
    <t>132.8206627979271</t>
  </si>
  <si>
    <t>133.13660524524119</t>
  </si>
  <si>
    <t>134.2885840513434</t>
  </si>
  <si>
    <t>136.6763397173255</t>
  </si>
  <si>
    <t>136.3975945335813</t>
  </si>
  <si>
    <t>138.82251266180336</t>
  </si>
  <si>
    <t>139.77016903392584</t>
  </si>
  <si>
    <t>140.29048627208005</t>
  </si>
  <si>
    <t>148.68932582738714</t>
  </si>
  <si>
    <t>146.88691250449645</t>
  </si>
  <si>
    <t>146.43159841848515</t>
  </si>
  <si>
    <t>145.91136036589577</t>
  </si>
  <si>
    <t>145.74412198352277</t>
  </si>
  <si>
    <t>146.12507516715746</t>
  </si>
  <si>
    <t>145.11234238779227</t>
  </si>
  <si>
    <t>143.91386088858863</t>
  </si>
  <si>
    <t>146.28299525395033</t>
  </si>
  <si>
    <t>147.19350558554547</t>
  </si>
  <si>
    <t>150.2281526457139</t>
  </si>
  <si>
    <t>152.28657501903837</t>
  </si>
  <si>
    <t>150.88944725327624</t>
  </si>
  <si>
    <t>149.594724366851</t>
  </si>
  <si>
    <t>150.7683205907786</t>
  </si>
  <si>
    <t>146.67941079343578</t>
  </si>
  <si>
    <t>143.68028718485346</t>
  </si>
  <si>
    <t>143.81995524918707</t>
  </si>
  <si>
    <t>146.43728802279972</t>
  </si>
  <si>
    <t>147.30344736654064</t>
  </si>
  <si>
    <t>147.67606489008608</t>
  </si>
  <si>
    <t>143.02825720643025</t>
  </si>
  <si>
    <t>143.20525859769137</t>
  </si>
  <si>
    <t>142.925846642138</t>
  </si>
  <si>
    <t>141.57529794827803</t>
  </si>
  <si>
    <t>141.016402356863</t>
  </si>
  <si>
    <t>142.6557263821511</t>
  </si>
  <si>
    <t>142.5066628446502</t>
  </si>
  <si>
    <t>146.80980442129578</t>
  </si>
  <si>
    <t>144.63968518675046</t>
  </si>
  <si>
    <t>144.37882781857573</t>
  </si>
  <si>
    <t>141.94783549053312</t>
  </si>
  <si>
    <t>153.12485796848222</t>
  </si>
  <si>
    <t>152.79881560469096</t>
  </si>
  <si>
    <t>154.61508060337707</t>
  </si>
  <si>
    <t>155.32295413804403</t>
  </si>
  <si>
    <t>153.77681273499007</t>
  </si>
  <si>
    <t>152.39835467504568</t>
  </si>
  <si>
    <t>152.75227036651626</t>
  </si>
  <si>
    <t>152.19335396762702</t>
  </si>
  <si>
    <t>151.5786886697821</t>
  </si>
  <si>
    <t>153.99102282652012</t>
  </si>
  <si>
    <t>154.2239073401591</t>
  </si>
  <si>
    <t>156.161302778616</t>
  </si>
  <si>
    <t>155.0714688945802</t>
  </si>
  <si>
    <t>154.13071090938325</t>
  </si>
  <si>
    <t>151.96052073912475</t>
  </si>
  <si>
    <t>152.0164760267903</t>
  </si>
  <si>
    <t>151.9420569325008</t>
  </si>
  <si>
    <t>153.91216552139116</t>
  </si>
  <si>
    <t>153.9215479822835</t>
  </si>
  <si>
    <t>154.33233879847154</t>
  </si>
  <si>
    <t>154.06157386987232</t>
  </si>
  <si>
    <t>155.32204963286873</t>
  </si>
  <si>
    <t>155.7889058441717</t>
  </si>
  <si>
    <t>154.88319473274524</t>
  </si>
  <si>
    <t>155.05123903193396</t>
  </si>
  <si>
    <t>155.92896016546254</t>
  </si>
  <si>
    <t>154.99526880768994</t>
  </si>
  <si>
    <t>151.58722538214647</t>
  </si>
  <si>
    <t>153.68808252199116</t>
  </si>
  <si>
    <t>151.08300989013057</t>
  </si>
  <si>
    <t>154.20159811468434</t>
  </si>
  <si>
    <t>153.72544153919293</t>
  </si>
  <si>
    <t>155.11663954217917</t>
  </si>
  <si>
    <t>153.77211487620036</t>
  </si>
  <si>
    <t>154.83654649064673</t>
  </si>
  <si>
    <t>159.7197997850689</t>
  </si>
  <si>
    <t>158.459288228762</t>
  </si>
  <si>
    <t>158.0484998613107</t>
  </si>
  <si>
    <t>158.73011783403902</t>
  </si>
  <si>
    <t>156.66657850694136</t>
  </si>
  <si>
    <t>156.05033973471555</t>
  </si>
  <si>
    <t>154.74314845611144</t>
  </si>
  <si>
    <t>155.83557214058592</t>
  </si>
  <si>
    <t>154.97167113615836</t>
  </si>
  <si>
    <t>143.06521203023988</t>
  </si>
  <si>
    <t>144.3195251274656</t>
  </si>
  <si>
    <t>141.361573847153</t>
  </si>
  <si>
    <t>139.09636997090237</t>
  </si>
  <si>
    <t>145.23682598550835</t>
  </si>
  <si>
    <t>146.18221923492368</t>
  </si>
  <si>
    <t>144.66579865433903</t>
  </si>
  <si>
    <t>140.70636231903424</t>
  </si>
  <si>
    <t>136.83115514481142</t>
  </si>
  <si>
    <t>138.7687628653788</t>
  </si>
  <si>
    <t>146.8749014294223</t>
  </si>
  <si>
    <t>146.67833333394762</t>
  </si>
  <si>
    <t>141.85769084790448</t>
  </si>
  <si>
    <t>141.53005515565235</t>
  </si>
  <si>
    <t>143.8515050890682</t>
  </si>
  <si>
    <t>147.0995446649307</t>
  </si>
  <si>
    <t>140.40684010460907</t>
  </si>
  <si>
    <t>140.40685467639847</t>
  </si>
  <si>
    <t>141.61430134831483</t>
  </si>
  <si>
    <t>141.27738448078583</t>
  </si>
  <si>
    <t>141.61428516286796</t>
  </si>
  <si>
    <t>143.94505366467357</t>
  </si>
  <si>
    <t>139.80776730954236</t>
  </si>
  <si>
    <t>140.87484266642298</t>
  </si>
  <si>
    <t>142.66930452583296</t>
  </si>
  <si>
    <t>145.08139159212445</t>
  </si>
  <si>
    <t>147.04294984503093</t>
  </si>
  <si>
    <t>148.43201886171474</t>
  </si>
  <si>
    <t>150.78777389433304</t>
  </si>
  <si>
    <t>150.85350438985628</t>
  </si>
  <si>
    <t>150.25279283997025</t>
  </si>
  <si>
    <t>148.59156573405707</t>
  </si>
  <si>
    <t>147.08988665922635</t>
  </si>
  <si>
    <t>148.2443181225087</t>
  </si>
  <si>
    <t>152.768164162216</t>
  </si>
  <si>
    <t>151.86714218235429</t>
  </si>
  <si>
    <t>154.3730840354237</t>
  </si>
  <si>
    <t>153.35939895499692</t>
  </si>
  <si>
    <t>152.11117400537586</t>
  </si>
  <si>
    <t>159.45999626569696</t>
  </si>
  <si>
    <t>159.55386052841786</t>
  </si>
  <si>
    <t>161.47789488123573</t>
  </si>
  <si>
    <t>162.24751802674209</t>
  </si>
  <si>
    <t>162.20058689433017</t>
  </si>
  <si>
    <t>160.97105159894073</t>
  </si>
  <si>
    <t>162.36955088243275</t>
  </si>
  <si>
    <t>163.97442244362566</t>
  </si>
  <si>
    <t>163.06409446982826</t>
  </si>
  <si>
    <t>167.6821295306903</t>
  </si>
  <si>
    <t>167.35271708024354</t>
  </si>
  <si>
    <t>171.51320651136214</t>
  </si>
  <si>
    <t>170.27070039320282</t>
  </si>
  <si>
    <t>170.797829631204</t>
  </si>
  <si>
    <t>169.05641069238015</t>
  </si>
  <si>
    <t>174.8171391083269</t>
  </si>
  <si>
    <t>173.02870889060011</t>
  </si>
  <si>
    <t>168.98114647703227</t>
  </si>
  <si>
    <t>168.69874782953485</t>
  </si>
  <si>
    <t>169.74356163320272</t>
  </si>
  <si>
    <t>170.27070842218757</t>
  </si>
  <si>
    <t>173.57462705141765</t>
  </si>
  <si>
    <t>173.65940850321866</t>
  </si>
  <si>
    <t>174.11118527438109</t>
  </si>
  <si>
    <t>170.66604506108823</t>
  </si>
  <si>
    <t>172.47333210404028</t>
  </si>
  <si>
    <t>185.74560636744442</t>
  </si>
  <si>
    <t>183.204091718786</t>
  </si>
  <si>
    <t>182.7428417576097</t>
  </si>
  <si>
    <t>181.5662409807169</t>
  </si>
  <si>
    <t>183.55231449733557</t>
  </si>
  <si>
    <t>185.058432655822</t>
  </si>
  <si>
    <t>186.7621351286042</t>
  </si>
  <si>
    <t>185.91498476105593</t>
  </si>
  <si>
    <t>186.8751002542875</t>
  </si>
  <si>
    <t>185.98088865180125</t>
  </si>
  <si>
    <t>185.0019601629441</t>
  </si>
  <si>
    <t>184.49366276098286</t>
  </si>
  <si>
    <t>183.128732189833</t>
  </si>
  <si>
    <t>182.98756912624324</t>
  </si>
  <si>
    <t>183.38544790569767</t>
  </si>
  <si>
    <t>187.48165935532845</t>
  </si>
  <si>
    <t>185.61288924743096</t>
  </si>
  <si>
    <t>187.02864731895232</t>
  </si>
  <si>
    <t>187.26457920657757</t>
  </si>
  <si>
    <t>187.3495262357398</t>
  </si>
  <si>
    <t>189.2843922083066</t>
  </si>
  <si>
    <t>188.87849378516148</t>
  </si>
  <si>
    <t>191.92706997259486</t>
  </si>
  <si>
    <t>192.23854858648826</t>
  </si>
  <si>
    <t>193.0124730851907</t>
  </si>
  <si>
    <t>192.0875228096024</t>
  </si>
  <si>
    <t>192.46511255359246</t>
  </si>
  <si>
    <t>190.72843592328167</t>
  </si>
  <si>
    <t>190.63404090053086</t>
  </si>
  <si>
    <t>189.1900042434933</t>
  </si>
  <si>
    <t>188.71808013922706</t>
  </si>
  <si>
    <t>197.523964979762</t>
  </si>
  <si>
    <t>198.06191778533656</t>
  </si>
  <si>
    <t>196.64621496457124</t>
  </si>
  <si>
    <t>196.13660615681553</t>
  </si>
  <si>
    <t>198.30733259850317</t>
  </si>
  <si>
    <t>199.83638528866013</t>
  </si>
  <si>
    <t>200.63859002865425</t>
  </si>
  <si>
    <t>200.11009514306116</t>
  </si>
  <si>
    <t>201.90333746221825</t>
  </si>
  <si>
    <t>204.34926695864124</t>
  </si>
  <si>
    <t>208.89047868423327</t>
  </si>
  <si>
    <t>207.50919216775966</t>
  </si>
  <si>
    <t>205.11557012704645</t>
  </si>
  <si>
    <t>206.0900097776733</t>
  </si>
  <si>
    <t>205.92918634753366</t>
  </si>
  <si>
    <t>205.61699129269337</t>
  </si>
  <si>
    <t>207.85922865596044</t>
  </si>
  <si>
    <t>208.25662950126357</t>
  </si>
  <si>
    <t>207.98228346093728</t>
  </si>
  <si>
    <t>212.18297491561347</t>
  </si>
  <si>
    <t>205.08716248164703</t>
  </si>
  <si>
    <t>209.83664135198953</t>
  </si>
  <si>
    <t>207.9349610972602</t>
  </si>
  <si>
    <t>207.67003668997924</t>
  </si>
  <si>
    <t>206.20356595689793</t>
  </si>
  <si>
    <t>209.297347451975</t>
  </si>
  <si>
    <t>207.37674104844064</t>
  </si>
  <si>
    <t>203.22486417009958</t>
  </si>
  <si>
    <t>200.1235697152221</t>
  </si>
  <si>
    <t>202.1151918673353</t>
  </si>
  <si>
    <t>203.51884667032857</t>
  </si>
  <si>
    <t>203.23434889587307</t>
  </si>
  <si>
    <t>202.95927104726613</t>
  </si>
  <si>
    <t>204.55262053749192</t>
  </si>
  <si>
    <t>208.6307881146982</t>
  </si>
  <si>
    <t>218.60801054954848</t>
  </si>
  <si>
    <t>216.59742216522596</t>
  </si>
  <si>
    <t>216.27491622492025</t>
  </si>
  <si>
    <t>214.0367182968397</t>
  </si>
  <si>
    <t>212.78480342158875</t>
  </si>
  <si>
    <t>218.03900723711507</t>
  </si>
  <si>
    <t>217.64062371443933</t>
  </si>
  <si>
    <t>215.86715992421227</t>
  </si>
  <si>
    <t>213.4960720555116</t>
  </si>
  <si>
    <t>214.4634737368915</t>
  </si>
  <si>
    <t>218.9020299829199</t>
  </si>
  <si>
    <t>217.47944116652081</t>
  </si>
  <si>
    <t>215.75330267386346</t>
  </si>
  <si>
    <t>220.3435964803296</t>
  </si>
  <si>
    <t>215.06093984225814</t>
  </si>
  <si>
    <t>209.60623265105755</t>
  </si>
  <si>
    <t>211.05256954622686</t>
  </si>
  <si>
    <t>210.3008587795975</t>
  </si>
  <si>
    <t>210.3388871951999</t>
  </si>
  <si>
    <t>204.97195251429844</t>
  </si>
  <si>
    <t>206.20899886696435</t>
  </si>
  <si>
    <t>215.20156315644627</t>
  </si>
  <si>
    <t>214.5735168622945</t>
  </si>
  <si>
    <t>218.7509870114495</t>
  </si>
  <si>
    <t>220.63508734521233</t>
  </si>
  <si>
    <t>221.072811855501</t>
  </si>
  <si>
    <t>221.53910083645098</t>
  </si>
  <si>
    <t>220.44476036344872</t>
  </si>
  <si>
    <t>217.82792369354138</t>
  </si>
  <si>
    <t>217.18084521923586</t>
  </si>
  <si>
    <t>209.9297545745665</t>
  </si>
  <si>
    <t>204.5913282754602</t>
  </si>
  <si>
    <t>202.9831488944793</t>
  </si>
  <si>
    <t>203.77295637189306</t>
  </si>
  <si>
    <t>204.54375830386854</t>
  </si>
  <si>
    <t>201.9649349739909</t>
  </si>
  <si>
    <t>202.2313607731342</t>
  </si>
  <si>
    <t>204.34498998449726</t>
  </si>
  <si>
    <t>203.39010821159474</t>
  </si>
  <si>
    <t>199.76154217852186</t>
  </si>
  <si>
    <t>193.21107868673087</t>
  </si>
  <si>
    <t>193.8413167415983</t>
  </si>
  <si>
    <t>193.6980779872904</t>
  </si>
  <si>
    <t>200.52549352125558</t>
  </si>
  <si>
    <t>200.42998273713278</t>
  </si>
  <si>
    <t>199.6756357955755</t>
  </si>
  <si>
    <t>201.8718617820637</t>
  </si>
  <si>
    <t>208.0595181955236</t>
  </si>
  <si>
    <t>208.1645481797631</t>
  </si>
  <si>
    <t>206.62715223319108</t>
  </si>
  <si>
    <t>205.73915795916344</t>
  </si>
  <si>
    <t>213.55004309828064</t>
  </si>
  <si>
    <t>211.2488189412613</t>
  </si>
  <si>
    <t>217.45556843706925</t>
  </si>
  <si>
    <t>213.25404710706582</t>
  </si>
  <si>
    <t>204.7460449593603</t>
  </si>
  <si>
    <t>192.630021944221</t>
  </si>
  <si>
    <t>198.74466529679682</t>
  </si>
  <si>
    <t>189.24689438669142</t>
  </si>
  <si>
    <t>186.8221098290555</t>
  </si>
  <si>
    <t>187.01376877821818</t>
  </si>
  <si>
    <t>187.9146718558523</t>
  </si>
  <si>
    <t>188.2788334872766</t>
  </si>
  <si>
    <t>183.09390880666598</t>
  </si>
  <si>
    <t>178.3306103662654</t>
  </si>
  <si>
    <t>168.43984830843297</t>
  </si>
  <si>
    <t>165.46878814384056</t>
  </si>
  <si>
    <t>164.95125625214894</t>
  </si>
  <si>
    <t>154.13088628069906</t>
  </si>
  <si>
    <t>151.38983721256594</t>
  </si>
  <si>
    <t>157.96448069113708</t>
  </si>
  <si>
    <t>156.31601159170893</t>
  </si>
  <si>
    <t>162.4019369470067</t>
  </si>
  <si>
    <t>153.3449945835662</t>
  </si>
  <si>
    <t>151.63902821960946</t>
  </si>
  <si>
    <t>152.47283774028674</t>
  </si>
  <si>
    <t>159.63210600681762</t>
  </si>
  <si>
    <t>161.56807842930235</t>
  </si>
  <si>
    <t>163.9833110161084</t>
  </si>
  <si>
    <t>167.0022382677473</t>
  </si>
  <si>
    <t>166.85848998710642</t>
  </si>
  <si>
    <t>168.0281568637683</t>
  </si>
  <si>
    <t>167.40255758921955</t>
  </si>
  <si>
    <t>168.68266598244566</t>
  </si>
  <si>
    <t>168.82703186217768</t>
  </si>
  <si>
    <t>159.50066771303236</t>
  </si>
  <si>
    <t>160.80964133571408</t>
  </si>
  <si>
    <t>163.5622952867744</t>
  </si>
  <si>
    <t>162.12820128333294</t>
  </si>
  <si>
    <t>160.79035340671012</t>
  </si>
  <si>
    <t>164.10126568976193</t>
  </si>
  <si>
    <t>158.0569709788114</t>
  </si>
  <si>
    <t>162.08971620166434</t>
  </si>
  <si>
    <t>163.8606552787449</t>
  </si>
  <si>
    <t>171.56043047122466</t>
  </si>
  <si>
    <t>183.7837906925505</t>
  </si>
  <si>
    <t>186.08413539569915</t>
  </si>
  <si>
    <t>191.07935168567113</t>
  </si>
  <si>
    <t>194.2174204386862</t>
  </si>
  <si>
    <t>195.12542861234346</t>
  </si>
  <si>
    <t>197.01874176783718</t>
  </si>
  <si>
    <t>179.60231780555137</t>
  </si>
  <si>
    <t>178.73300528185231</t>
  </si>
  <si>
    <t>182.56784536126838</t>
  </si>
  <si>
    <t>178.04712286946898</t>
  </si>
  <si>
    <t>191.86047408267902</t>
  </si>
  <si>
    <t>192.18892500279802</t>
  </si>
  <si>
    <t>192.57530097947102</t>
  </si>
  <si>
    <t>191.15530278204682</t>
  </si>
  <si>
    <t>192.76849417136265</t>
  </si>
  <si>
    <t>197.18295722331234</t>
  </si>
  <si>
    <t>189.97681921004582</t>
  </si>
  <si>
    <t>182.56787520290374</t>
  </si>
  <si>
    <t>186.9801560828685</t>
  </si>
  <si>
    <t>197.63729172840365</t>
  </si>
  <si>
    <t>193.94268894170455</t>
  </si>
  <si>
    <t>196.67731590036905</t>
  </si>
  <si>
    <t>205.57925471761894</t>
  </si>
  <si>
    <t>198.51004609767625</t>
  </si>
  <si>
    <t>199.76099785612408</t>
  </si>
  <si>
    <t>198.5973450006433</t>
  </si>
  <si>
    <t>200.96341656331032</t>
  </si>
  <si>
    <t>201.60341512257605</t>
  </si>
  <si>
    <t>200.45918934974625</t>
  </si>
  <si>
    <t>201.05069173581884</t>
  </si>
  <si>
    <t>187.7462315176885</t>
  </si>
  <si>
    <t>191.15963233668566</t>
  </si>
  <si>
    <t>191.7123766049234</t>
  </si>
  <si>
    <t>188.33773562127163</t>
  </si>
  <si>
    <t>186.1849928104973</t>
  </si>
  <si>
    <t>188.14687733836587</t>
  </si>
  <si>
    <t>182.04307159449795</t>
  </si>
  <si>
    <t>170.28331978321097</t>
  </si>
  <si>
    <t>177.77919867249284</t>
  </si>
  <si>
    <t>179.8624416149438</t>
  </si>
  <si>
    <t>179.7553803720938</t>
  </si>
  <si>
    <t>179.12258470463257</t>
  </si>
  <si>
    <t>178.65533169766354</t>
  </si>
  <si>
    <t>176.71805904959345</t>
  </si>
  <si>
    <t>178.75268901779592</t>
  </si>
  <si>
    <t>184.0193050138689</t>
  </si>
  <si>
    <t>183.72723909878403</t>
  </si>
  <si>
    <t>184.13609295032845</t>
  </si>
  <si>
    <t>184.93437020825542</t>
  </si>
  <si>
    <t>182.39356542184655</t>
  </si>
  <si>
    <t>184.1652742740701</t>
  </si>
  <si>
    <t>187.6796143175041</t>
  </si>
  <si>
    <t>184.86621860362752</t>
  </si>
  <si>
    <t>193.3745306051542</t>
  </si>
  <si>
    <t>194.87314443466468</t>
  </si>
  <si>
    <t>197.77524071176217</t>
  </si>
  <si>
    <t>140.8074062623799</t>
  </si>
  <si>
    <t>115.52850310336184</t>
  </si>
  <si>
    <t>122.71056148332907</t>
  </si>
  <si>
    <t>113.76964196394648</t>
  </si>
  <si>
    <t>121.8995402598345</t>
  </si>
  <si>
    <t>135.41351797904923</t>
  </si>
  <si>
    <t>134.89563452333724</t>
  </si>
  <si>
    <t>160.2527034399472</t>
  </si>
  <si>
    <t>159.5784290700891</t>
  </si>
  <si>
    <t>153.41262067586544</t>
  </si>
  <si>
    <t>162.40240293622944</t>
  </si>
  <si>
    <t>165.51953006027827</t>
  </si>
  <si>
    <t>163.13526505529057</t>
  </si>
  <si>
    <t>161.00003304308152</t>
  </si>
  <si>
    <t>158.0549281996005</t>
  </si>
  <si>
    <t>158.87954836458493</t>
  </si>
  <si>
    <t>168.25484809488498</t>
  </si>
  <si>
    <t>168.64755173499714</t>
  </si>
  <si>
    <t>175.96125539863476</t>
  </si>
  <si>
    <t>169.55073547700326</t>
  </si>
  <si>
    <t>169.7764913249844</t>
  </si>
  <si>
    <t>163.4837425778435</t>
  </si>
  <si>
    <t>184.2174292245183</t>
  </si>
  <si>
    <t>177.1393260870967</t>
  </si>
  <si>
    <t>166.8902750515686</t>
  </si>
  <si>
    <t>171.5926485455675</t>
  </si>
  <si>
    <t>177.7381762107151</t>
  </si>
  <si>
    <t>178.9554749859072</t>
  </si>
  <si>
    <t>169.83542735451402</t>
  </si>
  <si>
    <t>167.88178875341714</t>
  </si>
  <si>
    <t>171.3372842158044</t>
  </si>
  <si>
    <t>173.6445251452871</t>
  </si>
  <si>
    <t>176.49405005928108</t>
  </si>
  <si>
    <t>182.863599355109</t>
  </si>
  <si>
    <t>184.362335304468</t>
  </si>
  <si>
    <t>187.07382987492025</t>
  </si>
  <si>
    <t>185.60468741483268</t>
  </si>
  <si>
    <t>188.326069683594</t>
  </si>
  <si>
    <t>179.4520602955309</t>
  </si>
  <si>
    <t>162.41395218007474</t>
  </si>
  <si>
    <t>182.7650169658767</t>
  </si>
  <si>
    <t>92.24847033772873</t>
  </si>
  <si>
    <t>96.94142797050696</t>
  </si>
  <si>
    <t>99.8583950705332</t>
  </si>
  <si>
    <t>99.9044128838275</t>
  </si>
  <si>
    <t>100.64977365802388</t>
  </si>
  <si>
    <t>102.37051884370048</t>
  </si>
  <si>
    <t>102.33370253846935</t>
  </si>
  <si>
    <t>102.93179610123997</t>
  </si>
  <si>
    <t>102.83979056383582</t>
  </si>
  <si>
    <t>102.94102794652808</t>
  </si>
  <si>
    <t>102.59134615695962</t>
  </si>
  <si>
    <t>102.47174324554041</t>
  </si>
  <si>
    <t>102.87662816495137</t>
  </si>
  <si>
    <t>103.9440351328556</t>
  </si>
  <si>
    <t>104.5237288236472</t>
  </si>
  <si>
    <t>103.61275819550396</t>
  </si>
  <si>
    <t>104.66178208675385</t>
  </si>
  <si>
    <t>105.07580774946464</t>
  </si>
  <si>
    <t>105.3150720779798</t>
  </si>
  <si>
    <t>105.22307154871324</t>
  </si>
  <si>
    <t>105.83041229062734</t>
  </si>
  <si>
    <t>106.52972780808003</t>
  </si>
  <si>
    <t>106.95302522334103</t>
  </si>
  <si>
    <t>106.78738624000069</t>
  </si>
  <si>
    <t>107.00821111234221</t>
  </si>
  <si>
    <t>106.70456790395546</t>
  </si>
  <si>
    <t>105.88560480048483</t>
  </si>
  <si>
    <t>103.74157969830348</t>
  </si>
  <si>
    <t>105.95924090674622</t>
  </si>
  <si>
    <t>106.91623890533266</t>
  </si>
  <si>
    <t>109.04182400641238</t>
  </si>
  <si>
    <t>108.47133321864928</t>
  </si>
  <si>
    <t>108.75658929819623</t>
  </si>
  <si>
    <t>108.97742865516149</t>
  </si>
  <si>
    <t>109.00505523657004</t>
  </si>
  <si>
    <t>106.50214171675512</t>
  </si>
  <si>
    <t>106.00523926814294</t>
  </si>
  <si>
    <t>107.6339811567243</t>
  </si>
  <si>
    <t>110.64297508569632</t>
  </si>
  <si>
    <t>110.28409663142257</t>
  </si>
  <si>
    <t>112.06925518039489</t>
  </si>
  <si>
    <t>109.88840280256241</t>
  </si>
  <si>
    <t>109.19828152274356</t>
  </si>
  <si>
    <t>108.80261107328351</t>
  </si>
  <si>
    <t>108.7013724886968</t>
  </si>
  <si>
    <t>107.24746143497461</t>
  </si>
  <si>
    <t>107.44991024394353</t>
  </si>
  <si>
    <t>107.59713760886372</t>
  </si>
  <si>
    <t>107.96523577496122</t>
  </si>
  <si>
    <t>108.8025843704137</t>
  </si>
  <si>
    <t>107.53477763917796</t>
  </si>
  <si>
    <t>107.02732396483451</t>
  </si>
  <si>
    <t>109.40775773624691</t>
  </si>
  <si>
    <t>107.51631609022887</t>
  </si>
  <si>
    <t>108.48507923285591</t>
  </si>
  <si>
    <t>109.34315975975638</t>
  </si>
  <si>
    <t>111.03159391093862</t>
  </si>
  <si>
    <t>111.16075072944282</t>
  </si>
  <si>
    <t>110.03515797237345</t>
  </si>
  <si>
    <t>109.40776053379506</t>
  </si>
  <si>
    <t>109.29703151175606</t>
  </si>
  <si>
    <t>110.08127767052271</t>
  </si>
  <si>
    <t>109.97054956276773</t>
  </si>
  <si>
    <t>112.01883076433973</t>
  </si>
  <si>
    <t>111.98190946407176</t>
  </si>
  <si>
    <t>111.16999100331988</t>
  </si>
  <si>
    <t>112.68315622812969</t>
  </si>
  <si>
    <t>110.21047062960969</t>
  </si>
  <si>
    <t>111.40064140767828</t>
  </si>
  <si>
    <t>109.56458562667953</t>
  </si>
  <si>
    <t>109.12171578709734</t>
  </si>
  <si>
    <t>109.55533111474075</t>
  </si>
  <si>
    <t>107.60856048038663</t>
  </si>
  <si>
    <t>108.65118015248167</t>
  </si>
  <si>
    <t>108.04220361491653</t>
  </si>
  <si>
    <t>108.68808904776766</t>
  </si>
  <si>
    <t>108.71574739850911</t>
  </si>
  <si>
    <t>108.86337217768154</t>
  </si>
  <si>
    <t>108.9464031147919</t>
  </si>
  <si>
    <t>110.17353400651096</t>
  </si>
  <si>
    <t>108.31899745648221</t>
  </si>
  <si>
    <t>112.2587383957697</t>
  </si>
  <si>
    <t>113.89179603859077</t>
  </si>
  <si>
    <t>114.67630617202343</t>
  </si>
  <si>
    <t>115.78627814120091</t>
  </si>
  <si>
    <t>118.43163109046091</t>
  </si>
  <si>
    <t>118.51490473349662</t>
  </si>
  <si>
    <t>115.93424605786355</t>
  </si>
  <si>
    <t>118.73688334866894</t>
  </si>
  <si>
    <t>119.0513719307923</t>
  </si>
  <si>
    <t>120.23532572819335</t>
  </si>
  <si>
    <t>118.53340232148719</t>
  </si>
  <si>
    <t>119.25486004396952</t>
  </si>
  <si>
    <t>122.27945568390084</t>
  </si>
  <si>
    <t>119.63406244089363</t>
  </si>
  <si>
    <t>118.23738493321606</t>
  </si>
  <si>
    <t>120.24458020349125</t>
  </si>
  <si>
    <t>116.98871649875588</t>
  </si>
  <si>
    <t>116.08226462805865</t>
  </si>
  <si>
    <t>119.5138447256796</t>
  </si>
  <si>
    <t>122.58469128469596</t>
  </si>
  <si>
    <t>122.52919600724967</t>
  </si>
  <si>
    <t>126.57127898055685</t>
  </si>
  <si>
    <t>128.26398262342877</t>
  </si>
  <si>
    <t>125.71106972827494</t>
  </si>
  <si>
    <t>125.54455761267114</t>
  </si>
  <si>
    <t>125.69256942857382</t>
  </si>
  <si>
    <t>127.14476512542902</t>
  </si>
  <si>
    <t>128.45822005587314</t>
  </si>
  <si>
    <t>126.49727465394501</t>
  </si>
  <si>
    <t>126.18275732565932</t>
  </si>
  <si>
    <t>125.39657151422283</t>
  </si>
  <si>
    <t>125.30410782291604</t>
  </si>
  <si>
    <t>124.98960229956472</t>
  </si>
  <si>
    <t>122.79650512359062</t>
  </si>
  <si>
    <t>125.57783541234987</t>
  </si>
  <si>
    <t>124.41898294825087</t>
  </si>
  <si>
    <t>128.80420350180884</t>
  </si>
  <si>
    <t>132.44775853879315</t>
  </si>
  <si>
    <t>133.49543401086368</t>
  </si>
  <si>
    <t>134.06092397757814</t>
  </si>
  <si>
    <t>132.5034131006795</t>
  </si>
  <si>
    <t>132.27158965291522</t>
  </si>
  <si>
    <t>134.28343194289965</t>
  </si>
  <si>
    <t>131.03860385164484</t>
  </si>
  <si>
    <t>130.90876914268802</t>
  </si>
  <si>
    <t>132.84647850968528</t>
  </si>
  <si>
    <t>130.76040674608734</t>
  </si>
  <si>
    <t>133.58812585541727</t>
  </si>
  <si>
    <t>133.25435545462983</t>
  </si>
  <si>
    <t>132.827880859375</t>
  </si>
  <si>
    <t>134.3112574473824</t>
  </si>
  <si>
    <t>134.14441200487593</t>
  </si>
  <si>
    <t>130.79754885570657</t>
  </si>
  <si>
    <t>133.4583394904871</t>
  </si>
  <si>
    <t>133.88481498774334</t>
  </si>
  <si>
    <t>139.99452064150856</t>
  </si>
  <si>
    <t>137.76944537109418</t>
  </si>
  <si>
    <t>137.39854723281184</t>
  </si>
  <si>
    <t>135.5443206326961</t>
  </si>
  <si>
    <t>135.5535839378275</t>
  </si>
  <si>
    <t>139.96668696358097</t>
  </si>
  <si>
    <t>144.3333740643684</t>
  </si>
  <si>
    <t>143.31357638547806</t>
  </si>
  <si>
    <t>142.07126800316715</t>
  </si>
  <si>
    <t>139.11371898054577</t>
  </si>
  <si>
    <t>126.74450368732955</t>
  </si>
  <si>
    <t>128.96503022044564</t>
  </si>
  <si>
    <t>127.97093317909726</t>
  </si>
  <si>
    <t>130.6280460885308</t>
  </si>
  <si>
    <t>134.12138520507682</t>
  </si>
  <si>
    <t>134.28864579060607</t>
  </si>
  <si>
    <t>131.84516464494467</t>
  </si>
  <si>
    <t>132.21676600480947</t>
  </si>
  <si>
    <t>133.5267551970606</t>
  </si>
  <si>
    <t>134.71603174765715</t>
  </si>
  <si>
    <t>136.7227718189685</t>
  </si>
  <si>
    <t>138.859673489396</t>
  </si>
  <si>
    <t>137.22447129880945</t>
  </si>
  <si>
    <t>140.0674709061025</t>
  </si>
  <si>
    <t>141.31243830197062</t>
  </si>
  <si>
    <t>141.47970250502857</t>
  </si>
  <si>
    <t>149.0145081177548</t>
  </si>
  <si>
    <t>148.5592378634332</t>
  </si>
  <si>
    <t>147.11911943100242</t>
  </si>
  <si>
    <t>146.62675271673388</t>
  </si>
  <si>
    <t>147.39787583891473</t>
  </si>
  <si>
    <t>146.4874142475862</t>
  </si>
  <si>
    <t>145.72553577979022</t>
  </si>
  <si>
    <t>146.0879094145511</t>
  </si>
  <si>
    <t>148.64285594066692</t>
  </si>
  <si>
    <t>148.0947104501429</t>
  </si>
  <si>
    <t>152.37041331858842</t>
  </si>
  <si>
    <t>154.4381445389196</t>
  </si>
  <si>
    <t>151.1316103855316</t>
  </si>
  <si>
    <t>152.03502973954707</t>
  </si>
  <si>
    <t>146.70735214085238</t>
  </si>
  <si>
    <t>145.44998685297733</t>
  </si>
  <si>
    <t>144.6675472630281</t>
  </si>
  <si>
    <t>147.25693900540585</t>
  </si>
  <si>
    <t>148.0672153740329</t>
  </si>
  <si>
    <t>144.10870331728196</t>
  </si>
  <si>
    <t>143.8851885289918</t>
  </si>
  <si>
    <t>144.62103134648567</t>
  </si>
  <si>
    <t>142.73956849061585</t>
  </si>
  <si>
    <t>144.48127164388137</t>
  </si>
  <si>
    <t>143.4474217234502</t>
  </si>
  <si>
    <t>143.40082855119707</t>
  </si>
  <si>
    <t>147.31277708543567</t>
  </si>
  <si>
    <t>145.06814309874835</t>
  </si>
  <si>
    <t>145.32887637316333</t>
  </si>
  <si>
    <t>143.14937045148812</t>
  </si>
  <si>
    <t>154.8200427213361</t>
  </si>
  <si>
    <t>155.54649028523727</t>
  </si>
  <si>
    <t>155.1366713724112</t>
  </si>
  <si>
    <t>155.80729452197062</t>
  </si>
  <si>
    <t>153.85131352051332</t>
  </si>
  <si>
    <t>153.413609404712</t>
  </si>
  <si>
    <t>153.67437760283414</t>
  </si>
  <si>
    <t>152.8732978145826</t>
  </si>
  <si>
    <t>152.28655991750225</t>
  </si>
  <si>
    <t>154.46603991279477</t>
  </si>
  <si>
    <t>156.59902166569634</t>
  </si>
  <si>
    <t>156.35689229597915</t>
  </si>
  <si>
    <t>155.27638156998063</t>
  </si>
  <si>
    <t>154.33562355999592</t>
  </si>
  <si>
    <t>152.76153909937003</t>
  </si>
  <si>
    <t>152.8268037422178</t>
  </si>
  <si>
    <t>155.63019481089106</t>
  </si>
  <si>
    <t>155.2193630803878</t>
  </si>
  <si>
    <t>154.50044155004613</t>
  </si>
  <si>
    <t>154.90190032480714</t>
  </si>
  <si>
    <t>154.68715552076713</t>
  </si>
  <si>
    <t>155.57414007737268</t>
  </si>
  <si>
    <t>157.49757587937634</t>
  </si>
  <si>
    <t>155.86357488115596</t>
  </si>
  <si>
    <t>156.11566345960668</t>
  </si>
  <si>
    <t>156.3864814051298</t>
  </si>
  <si>
    <t>155.38742380223462</t>
  </si>
  <si>
    <t>154.1082295739377</t>
  </si>
  <si>
    <t>153.93084106233252</t>
  </si>
  <si>
    <t>152.33417287773867</t>
  </si>
  <si>
    <t>154.98592227714278</t>
  </si>
  <si>
    <t>154.38837944000468</t>
  </si>
  <si>
    <t>155.95696955318235</t>
  </si>
  <si>
    <t>157.4975944291776</t>
  </si>
  <si>
    <t>155.81694113904368</t>
  </si>
  <si>
    <t>159.81317611535513</t>
  </si>
  <si>
    <t>159.61707481868868</t>
  </si>
  <si>
    <t>158.6647353102254</t>
  </si>
  <si>
    <t>159.1035947653441</t>
  </si>
  <si>
    <t>156.8533311703244</t>
  </si>
  <si>
    <t>156.4798366577267</t>
  </si>
  <si>
    <t>156.50785287700057</t>
  </si>
  <si>
    <t>156.5825400126292</t>
  </si>
  <si>
    <t>157.12457837102966</t>
  </si>
  <si>
    <t>147.30549763207986</t>
  </si>
  <si>
    <t>145.2274906365788</t>
  </si>
  <si>
    <t>143.2617447796838</t>
  </si>
  <si>
    <t>144.01996426374578</t>
  </si>
  <si>
    <t>147.89519182844774</t>
  </si>
  <si>
    <t>146.92170315414805</t>
  </si>
  <si>
    <t>146.50980897019517</t>
  </si>
  <si>
    <t>141.20246527695616</t>
  </si>
  <si>
    <t>139.555051591059</t>
  </si>
  <si>
    <t>140.94975086922045</t>
  </si>
  <si>
    <t>148.06366891935988</t>
  </si>
  <si>
    <t>146.73449378110797</t>
  </si>
  <si>
    <t>143.16814876514124</t>
  </si>
  <si>
    <t>142.82180231915513</t>
  </si>
  <si>
    <t>144.26336750744227</t>
  </si>
  <si>
    <t>148.22281069167283</t>
  </si>
  <si>
    <t>141.24927543206778</t>
  </si>
  <si>
    <t>140.65959101403465</t>
  </si>
  <si>
    <t>146.72511548312042</t>
  </si>
  <si>
    <t>143.56126107346356</t>
  </si>
  <si>
    <t>144.72197302389668</t>
  </si>
  <si>
    <t>141.52071632338348</t>
  </si>
  <si>
    <t>145.306648048312</t>
  </si>
  <si>
    <t>146.81770445928925</t>
  </si>
  <si>
    <t>148.9388290203273</t>
  </si>
  <si>
    <t>151.8389677964483</t>
  </si>
  <si>
    <t>151.1913443965987</t>
  </si>
  <si>
    <t>152.49597088459666</t>
  </si>
  <si>
    <t>150.77837969166015</t>
  </si>
  <si>
    <t>149.19223846635396</t>
  </si>
  <si>
    <t>147.11804207660973</t>
  </si>
  <si>
    <t>149.5395247499916</t>
  </si>
  <si>
    <t>152.9089412808496</t>
  </si>
  <si>
    <t>152.7775390399294</t>
  </si>
  <si>
    <t>155.14270382420926</t>
  </si>
  <si>
    <t>153.90376086151997</t>
  </si>
  <si>
    <t>152.47720881959123</t>
  </si>
  <si>
    <t>159.72278970833995</t>
  </si>
  <si>
    <t>161.8533103600348</t>
  </si>
  <si>
    <t>162.529068671371</t>
  </si>
  <si>
    <t>162.85758556371565</t>
  </si>
  <si>
    <t>162.66046827507222</t>
  </si>
  <si>
    <t>161.59049936846802</t>
  </si>
  <si>
    <t>162.54787811409577</t>
  </si>
  <si>
    <t>166.61182129470944</t>
  </si>
  <si>
    <t>168.03987230086287</t>
  </si>
  <si>
    <t>172.13444970955564</t>
  </si>
  <si>
    <t>170.63780454187008</t>
  </si>
  <si>
    <t>173.42404849116406</t>
  </si>
  <si>
    <t>170.8354558046648</t>
  </si>
  <si>
    <t>175.51370190387445</t>
  </si>
  <si>
    <t>173.5746468939427</t>
  </si>
  <si>
    <t>169.33882852242374</t>
  </si>
  <si>
    <t>170.1671644848155</t>
  </si>
  <si>
    <t>170.64719589853738</t>
  </si>
  <si>
    <t>172.925164978496</t>
  </si>
  <si>
    <t>174.3370873406681</t>
  </si>
  <si>
    <t>174.31831170862998</t>
  </si>
  <si>
    <t>174.14883072178145</t>
  </si>
  <si>
    <t>171.98386552767676</t>
  </si>
  <si>
    <t>173.86645786027384</t>
  </si>
  <si>
    <t>185.82091163517802</t>
  </si>
  <si>
    <t>185.12432553537258</t>
  </si>
  <si>
    <t>183.15701347274134</t>
  </si>
  <si>
    <t>183.16643827735078</t>
  </si>
  <si>
    <t>186.24441568448336</t>
  </si>
  <si>
    <t>186.8092403211549</t>
  </si>
  <si>
    <t>187.91992265964754</t>
  </si>
  <si>
    <t>186.72449822779078</t>
  </si>
  <si>
    <t>188.15526069335482</t>
  </si>
  <si>
    <t>187.01630353648184</t>
  </si>
  <si>
    <t>185.51967485790018</t>
  </si>
  <si>
    <t>183.64644671046526</t>
  </si>
  <si>
    <t>183.36409538781663</t>
  </si>
  <si>
    <t>184.6501716563741</t>
  </si>
  <si>
    <t>188.0951407017751</t>
  </si>
  <si>
    <t>187.2551378422167</t>
  </si>
  <si>
    <t>187.58550145177205</t>
  </si>
  <si>
    <t>188.56704970444764</t>
  </si>
  <si>
    <t>188.13290381671155</t>
  </si>
  <si>
    <t>189.5203488143001</t>
  </si>
  <si>
    <t>189.89782780530962</t>
  </si>
  <si>
    <t>192.9841507435489</t>
  </si>
  <si>
    <t>193.5976608667876</t>
  </si>
  <si>
    <t>193.05966727923266</t>
  </si>
  <si>
    <t>193.4371874369624</t>
  </si>
  <si>
    <t>192.80489069508337</t>
  </si>
  <si>
    <t>191.54956026244707</t>
  </si>
  <si>
    <t>190.99269951972502</t>
  </si>
  <si>
    <t>189.62417073625227</t>
  </si>
  <si>
    <t>190.88888367444517</t>
  </si>
  <si>
    <t>198.4394776339385</t>
  </si>
  <si>
    <t>198.47718918231303</t>
  </si>
  <si>
    <t>197.344637208093</t>
  </si>
  <si>
    <t>196.84447611661443</t>
  </si>
  <si>
    <t>201.8844277246559</t>
  </si>
  <si>
    <t>200.77077872918335</t>
  </si>
  <si>
    <t>201.2048771491695</t>
  </si>
  <si>
    <t>200.75189023930267</t>
  </si>
  <si>
    <t>202.45075849076395</t>
  </si>
  <si>
    <t>206.14686106067373</t>
  </si>
  <si>
    <t>209.20269500993584</t>
  </si>
  <si>
    <t>214.95503320864805</t>
  </si>
  <si>
    <t>206.11843913305992</t>
  </si>
  <si>
    <t>208.44581592062437</t>
  </si>
  <si>
    <t>206.979363314772</t>
  </si>
  <si>
    <t>207.07398656917493</t>
  </si>
  <si>
    <t>208.01060889378547</t>
  </si>
  <si>
    <t>211.416631196018</t>
  </si>
  <si>
    <t>208.92838854999957</t>
  </si>
  <si>
    <t>212.7222472650902</t>
  </si>
  <si>
    <t>210.5556476291743</t>
  </si>
  <si>
    <t>209.96909548700208</t>
  </si>
  <si>
    <t>209.01352024756528</t>
  </si>
  <si>
    <t>208.12416302414357</t>
  </si>
  <si>
    <t>208.14308394457368</t>
  </si>
  <si>
    <t>211.4639215312883</t>
  </si>
  <si>
    <t>209.25948061195348</t>
  </si>
  <si>
    <t>204.6190250815665</t>
  </si>
  <si>
    <t>204.19224819713523</t>
  </si>
  <si>
    <t>203.7274822731529</t>
  </si>
  <si>
    <t>205.82348537988324</t>
  </si>
  <si>
    <t>205.80454100587434</t>
  </si>
  <si>
    <t>206.25024730094384</t>
  </si>
  <si>
    <t>208.68767979508908</t>
  </si>
  <si>
    <t>211.62776087256555</t>
  </si>
  <si>
    <t>219.86939473312384</t>
  </si>
  <si>
    <t>216.73967757561402</t>
  </si>
  <si>
    <t>216.49306044638806</t>
  </si>
  <si>
    <t>215.18429838616265</t>
  </si>
  <si>
    <t>213.60991368850298</t>
  </si>
  <si>
    <t>218.98741529725314</t>
  </si>
  <si>
    <t>217.9441211649049</t>
  </si>
  <si>
    <t>219.14865819159223</t>
  </si>
  <si>
    <t>214.77642832386968</t>
  </si>
  <si>
    <t>216.54048926306928</t>
  </si>
  <si>
    <t>219.8409590346948</t>
  </si>
  <si>
    <t>218.1243661465639</t>
  </si>
  <si>
    <t>217.10951892578365</t>
  </si>
  <si>
    <t>220.8083215343818</t>
  </si>
  <si>
    <t>215.6205114226673</t>
  </si>
  <si>
    <t>210.6529704385077</t>
  </si>
  <si>
    <t>212.2610896470042</t>
  </si>
  <si>
    <t>211.14777115949065</t>
  </si>
  <si>
    <t>210.57678406181233</t>
  </si>
  <si>
    <t>207.49366823448645</t>
  </si>
  <si>
    <t>206.84656072024814</t>
  </si>
  <si>
    <t>216.5242695438529</t>
  </si>
  <si>
    <t>219.54080584480198</t>
  </si>
  <si>
    <t>220.0166004057878</t>
  </si>
  <si>
    <t>221.20604567656895</t>
  </si>
  <si>
    <t>221.81504893343967</t>
  </si>
  <si>
    <t>221.81506936422312</t>
  </si>
  <si>
    <t>221.60569825729976</t>
  </si>
  <si>
    <t>221.37734141979738</t>
  </si>
  <si>
    <t>220.95864935004346</t>
  </si>
  <si>
    <t>213.28885785789942</t>
  </si>
  <si>
    <t>205.8379056733686</t>
  </si>
  <si>
    <t>206.8180457658174</t>
  </si>
  <si>
    <t>205.2764664358918</t>
  </si>
  <si>
    <t>205.44776364896956</t>
  </si>
  <si>
    <t>203.78245605245735</t>
  </si>
  <si>
    <t>206.9512262032967</t>
  </si>
  <si>
    <t>205.11844298916225</t>
  </si>
  <si>
    <t>204.35453493478008</t>
  </si>
  <si>
    <t>200.04801002341495</t>
  </si>
  <si>
    <t>195.31181898113894</t>
  </si>
  <si>
    <t>195.7033363282454</t>
  </si>
  <si>
    <t>196.07572801486512</t>
  </si>
  <si>
    <t>201.2894030773139</t>
  </si>
  <si>
    <t>202.17742078416816</t>
  </si>
  <si>
    <t>204.82245589946555</t>
  </si>
  <si>
    <t>204.47868885092942</t>
  </si>
  <si>
    <t>208.64199758165532</t>
  </si>
  <si>
    <t>209.69236720555756</t>
  </si>
  <si>
    <t>207.22873324523292</t>
  </si>
  <si>
    <t>206.68448308151244</t>
  </si>
  <si>
    <t>218.58228081328505</t>
  </si>
  <si>
    <t>211.93633605217389</t>
  </si>
  <si>
    <t>218.18128906545516</t>
  </si>
  <si>
    <t>217.09268129620853</t>
  </si>
  <si>
    <t>205.6627392018622</t>
  </si>
  <si>
    <t>192.64917953433505</t>
  </si>
  <si>
    <t>199.57848853569158</t>
  </si>
  <si>
    <t>189.68775304848666</t>
  </si>
  <si>
    <t>187.05213257716105</t>
  </si>
  <si>
    <t>189.50561562131742</t>
  </si>
  <si>
    <t>189.44811268478026</t>
  </si>
  <si>
    <t>190.09981344618328</t>
  </si>
  <si>
    <t>179.34651838029262</t>
  </si>
  <si>
    <t>168.67944979962562</t>
  </si>
  <si>
    <t>169.0628106024306</t>
  </si>
  <si>
    <t>165.70839055298126</t>
  </si>
  <si>
    <t>154.6675913925641</t>
  </si>
  <si>
    <t>156.68982188843356</t>
  </si>
  <si>
    <t>158.74078719531443</t>
  </si>
  <si>
    <t>157.48526798545973</t>
  </si>
  <si>
    <t>165.16215164048023</t>
  </si>
  <si>
    <t>154.04462702660058</t>
  </si>
  <si>
    <t>155.0222008929702</t>
  </si>
  <si>
    <t>154.15964199946532</t>
  </si>
  <si>
    <t>161.56809028204717</t>
  </si>
  <si>
    <t>163.57114337514136</t>
  </si>
  <si>
    <t>166.5422538830403</t>
  </si>
  <si>
    <t>167.0501614904949</t>
  </si>
  <si>
    <t>167.93190002441406</t>
  </si>
  <si>
    <t>169.2697377548333</t>
  </si>
  <si>
    <t>169.52000533080056</t>
  </si>
  <si>
    <t>169.57777166945417</t>
  </si>
  <si>
    <t>170.14561235628668</t>
  </si>
  <si>
    <t>163.0136803810833</t>
  </si>
  <si>
    <t>163.4083098543641</t>
  </si>
  <si>
    <t>164.04353070202978</t>
  </si>
  <si>
    <t>163.20617855234735</t>
  </si>
  <si>
    <t>162.4265506657357</t>
  </si>
  <si>
    <t>164.86161113340304</t>
  </si>
  <si>
    <t>163.14843553300233</t>
  </si>
  <si>
    <t>164.0242772853017</t>
  </si>
  <si>
    <t>166.04546812791378</t>
  </si>
  <si>
    <t>171.90692056761634</t>
  </si>
  <si>
    <t>185.63173280960208</t>
  </si>
  <si>
    <t>192.3787038172036</t>
  </si>
  <si>
    <t>198.02839294343784</t>
  </si>
  <si>
    <t>197.0670215753948</t>
  </si>
  <si>
    <t>200.19675782132762</t>
  </si>
  <si>
    <t>200.7183843968653</t>
  </si>
  <si>
    <t>181.46664261642997</t>
  </si>
  <si>
    <t>183.55318949008978</t>
  </si>
  <si>
    <t>183.58211411672966</t>
  </si>
  <si>
    <t>179.42844921240587</t>
  </si>
  <si>
    <t>193.7634313751941</t>
  </si>
  <si>
    <t>192.42074779933637</t>
  </si>
  <si>
    <t>192.7974694000129</t>
  </si>
  <si>
    <t>194.64244595170425</t>
  </si>
  <si>
    <t>192.83611897911828</t>
  </si>
  <si>
    <t>197.26989076380156</t>
  </si>
  <si>
    <t>191.5706743679486</t>
  </si>
  <si>
    <t>186.78914887058622</t>
  </si>
  <si>
    <t>188.47350829773234</t>
  </si>
  <si>
    <t>199.0724634612149</t>
  </si>
  <si>
    <t>196.88091949543912</t>
  </si>
  <si>
    <t>199.08220144184847</t>
  </si>
  <si>
    <t>199.3924740883311</t>
  </si>
  <si>
    <t>200.7888918853947</t>
  </si>
  <si>
    <t>201.7004255107078</t>
  </si>
  <si>
    <t>201.5549423474862</t>
  </si>
  <si>
    <t>202.95131619135122</t>
  </si>
  <si>
    <t>200.51736979618417</t>
  </si>
  <si>
    <t>201.680999560823</t>
  </si>
  <si>
    <t>192.48812994564196</t>
  </si>
  <si>
    <t>192.58511240528878</t>
  </si>
  <si>
    <t>189.57896757563057</t>
  </si>
  <si>
    <t>187.785014173801</t>
  </si>
  <si>
    <t>188.8283190367501</t>
  </si>
  <si>
    <t>182.20856351342974</t>
  </si>
  <si>
    <t>176.25083403349367</t>
  </si>
  <si>
    <t>180.21292996460042</t>
  </si>
  <si>
    <t>179.96952636784053</t>
  </si>
  <si>
    <t>179.9695499058983</t>
  </si>
  <si>
    <t>180.2518393471536</t>
  </si>
  <si>
    <t>179.9500783887807</t>
  </si>
  <si>
    <t>177.9836020320759</t>
  </si>
  <si>
    <t>179.56068957947784</t>
  </si>
  <si>
    <t>184.18479697337247</t>
  </si>
  <si>
    <t>183.8148647148451</t>
  </si>
  <si>
    <t>184.35026247997033</t>
  </si>
  <si>
    <t>184.9635737947198</t>
  </si>
  <si>
    <t>184.8759744041883</t>
  </si>
  <si>
    <t>184.9051379613321</t>
  </si>
  <si>
    <t>188.65310682672867</t>
  </si>
  <si>
    <t>186.3556609305765</t>
  </si>
  <si>
    <t>195.4870073400676</t>
  </si>
  <si>
    <t>196.85677394565525</t>
  </si>
  <si>
    <t>199.68069597493636</t>
  </si>
  <si>
    <t>141.3936876714621</t>
  </si>
  <si>
    <t>124.48897110504605</t>
  </si>
  <si>
    <t>124.20560055435017</t>
  </si>
  <si>
    <t>121.46958582590996</t>
  </si>
  <si>
    <t>130.67434868245806</t>
  </si>
  <si>
    <t>139.40029380531618</t>
  </si>
  <si>
    <t>140.5240162449896</t>
  </si>
  <si>
    <t>160.7999054075351</t>
  </si>
  <si>
    <t>160.57512665062575</t>
  </si>
  <si>
    <t>165.4217942692742</t>
  </si>
  <si>
    <t>168.82230367041123</t>
  </si>
  <si>
    <t>163.78018793234253</t>
  </si>
  <si>
    <t>162.5805827471424</t>
  </si>
  <si>
    <t>166.3797935450086</t>
  </si>
  <si>
    <t>170.44405162907898</t>
  </si>
  <si>
    <t>169.35438244611746</t>
  </si>
  <si>
    <t>176.1477672382823</t>
  </si>
  <si>
    <t>173.00633563297916</t>
  </si>
  <si>
    <t>170.65021036929332</t>
  </si>
  <si>
    <t>171.7497176168639</t>
  </si>
  <si>
    <t>185.90596753225603</t>
  </si>
  <si>
    <t>178.66097590036625</t>
  </si>
  <si>
    <t>171.298147120611</t>
  </si>
  <si>
    <t>171.90680213802622</t>
  </si>
  <si>
    <t>179.31872615470056</t>
  </si>
  <si>
    <t>179.78012076907712</t>
  </si>
  <si>
    <t>171.2981771793238</t>
  </si>
  <si>
    <t>169.83539200792254</t>
  </si>
  <si>
    <t>172.06691484241838</t>
  </si>
  <si>
    <t>175.58694707089649</t>
  </si>
  <si>
    <t>177.0462078086639</t>
  </si>
  <si>
    <t>183.2284146059631</t>
  </si>
  <si>
    <t>186.8174815133149</t>
  </si>
  <si>
    <t>188.43451508278036</t>
  </si>
  <si>
    <t>187.81331828569478</t>
  </si>
  <si>
    <t>180.96063959879726</t>
  </si>
  <si>
    <t>164.7606374421003</t>
  </si>
  <si>
    <t>183.76087185673498</t>
  </si>
  <si>
    <t>88.88059263937386</t>
  </si>
  <si>
    <t>91.3006999609323</t>
  </si>
  <si>
    <t>98.02723031733643</t>
  </si>
  <si>
    <t>96.8954131999746</t>
  </si>
  <si>
    <t>99.10386348516482</t>
  </si>
  <si>
    <t>101.69876560095702</t>
  </si>
  <si>
    <t>101.13747506519691</t>
  </si>
  <si>
    <t>101.34910554730111</t>
  </si>
  <si>
    <t>101.12823607065933</t>
  </si>
  <si>
    <t>101.38589780891195</t>
  </si>
  <si>
    <t>101.35830970766693</t>
  </si>
  <si>
    <t>101.22027350879353</t>
  </si>
  <si>
    <t>100.7325951570994</t>
  </si>
  <si>
    <t>101.44113559536916</t>
  </si>
  <si>
    <t>103.06065889903222</t>
  </si>
  <si>
    <t>102.60054705142257</t>
  </si>
  <si>
    <t>102.59135298772635</t>
  </si>
  <si>
    <t>103.29991297092576</t>
  </si>
  <si>
    <t>103.1250152434176</t>
  </si>
  <si>
    <t>103.87958706526224</t>
  </si>
  <si>
    <t>103.52993583472325</t>
  </si>
  <si>
    <t>105.12186635456554</t>
  </si>
  <si>
    <t>105.64635176825699</t>
  </si>
  <si>
    <t>105.8395960325044</t>
  </si>
  <si>
    <t>104.5237267811589</t>
  </si>
  <si>
    <t>105.27826751099589</t>
  </si>
  <si>
    <t>105.5359369613219</t>
  </si>
  <si>
    <t>104.34889873805811</t>
  </si>
  <si>
    <t>101.63435673405937</t>
  </si>
  <si>
    <t>104.48694718965302</t>
  </si>
  <si>
    <t>105.05746229076861</t>
  </si>
  <si>
    <t>106.95300903216433</t>
  </si>
  <si>
    <t>105.45312954681675</t>
  </si>
  <si>
    <t>107.63396328108378</t>
  </si>
  <si>
    <t>107.29348967459339</t>
  </si>
  <si>
    <t>105.90403093826143</t>
  </si>
  <si>
    <t>104.97463924579827</t>
  </si>
  <si>
    <t>105.13106690295041</t>
  </si>
  <si>
    <t>106.25370441867028</t>
  </si>
  <si>
    <t>108.06646286629655</t>
  </si>
  <si>
    <t>109.01424471331923</t>
  </si>
  <si>
    <t>109.88841569777463</t>
  </si>
  <si>
    <t>108.30568474981105</t>
  </si>
  <si>
    <t>107.89162135415135</t>
  </si>
  <si>
    <t>107.73520072590311</t>
  </si>
  <si>
    <t>106.2996908232607</t>
  </si>
  <si>
    <t>106.34567791307965</t>
  </si>
  <si>
    <t>106.63094683481366</t>
  </si>
  <si>
    <t>106.50211617630836</t>
  </si>
  <si>
    <t>106.60335979366572</t>
  </si>
  <si>
    <t>107.4591162002596</t>
  </si>
  <si>
    <t>105.89245598887359</t>
  </si>
  <si>
    <t>105.7817487575777</t>
  </si>
  <si>
    <t>106.21538430676205</t>
  </si>
  <si>
    <t>107.20259758996308</t>
  </si>
  <si>
    <t>108.08835627202971</t>
  </si>
  <si>
    <t>109.69375547626488</t>
  </si>
  <si>
    <t>109.93362591294053</t>
  </si>
  <si>
    <t>108.8080327085614</t>
  </si>
  <si>
    <t>108.2544488576653</t>
  </si>
  <si>
    <t>108.20830509325667</t>
  </si>
  <si>
    <t>108.78957437650288</t>
  </si>
  <si>
    <t>108.26364307958261</t>
  </si>
  <si>
    <t>110.46877999263171</t>
  </si>
  <si>
    <t>110.09970469634023</t>
  </si>
  <si>
    <t>109.68452535022485</t>
  </si>
  <si>
    <t>111.47448790033805</t>
  </si>
  <si>
    <t>107.55319004597688</t>
  </si>
  <si>
    <t>109.03870896107637</t>
  </si>
  <si>
    <t>110.14583816940971</t>
  </si>
  <si>
    <t>110.06283085176571</t>
  </si>
  <si>
    <t>108.49430924297894</t>
  </si>
  <si>
    <t>107.8669193742056</t>
  </si>
  <si>
    <t>107.32252241113908</t>
  </si>
  <si>
    <t>106.65823304707749</t>
  </si>
  <si>
    <t>106.5198555492184</t>
  </si>
  <si>
    <t>107.22104651392137</t>
  </si>
  <si>
    <t>107.57167721365751</t>
  </si>
  <si>
    <t>107.35022360489977</t>
  </si>
  <si>
    <t>108.07912180125943</t>
  </si>
  <si>
    <t>107.45170909769054</t>
  </si>
  <si>
    <t>107.4793932456336</t>
  </si>
  <si>
    <t>106.48292785901681</t>
  </si>
  <si>
    <t>111.01316325134819</t>
  </si>
  <si>
    <t>111.88042091536846</t>
  </si>
  <si>
    <t>113.59409985228987</t>
  </si>
  <si>
    <t>113.5293776726187</t>
  </si>
  <si>
    <t>115.72151058225046</t>
  </si>
  <si>
    <t>117.4419497794159</t>
  </si>
  <si>
    <t>111.10597065402668</t>
  </si>
  <si>
    <t>117.24770709219594</t>
  </si>
  <si>
    <t>117.0534589019994</t>
  </si>
  <si>
    <t>116.12850891753841</t>
  </si>
  <si>
    <t>117.3772114855871</t>
  </si>
  <si>
    <t>118.0616701150576</t>
  </si>
  <si>
    <t>120.36479979226844</t>
  </si>
  <si>
    <t>118.00614146758247</t>
  </si>
  <si>
    <t>116.82220029718545</t>
  </si>
  <si>
    <t>118.12642482846667</t>
  </si>
  <si>
    <t>113.16863460794256</t>
  </si>
  <si>
    <t>114.24159961904378</t>
  </si>
  <si>
    <t>116.54472295464623</t>
  </si>
  <si>
    <t>119.87457092752915</t>
  </si>
  <si>
    <t>120.86426866739839</t>
  </si>
  <si>
    <t>122.05749240264049</t>
  </si>
  <si>
    <t>123.45417430680773</t>
  </si>
  <si>
    <t>126.43256890059794</t>
  </si>
  <si>
    <t>123.2599220811351</t>
  </si>
  <si>
    <t>123.95362856866016</t>
  </si>
  <si>
    <t>124.49937955876804</t>
  </si>
  <si>
    <t>125.10984571851874</t>
  </si>
  <si>
    <t>125.4798530422898</t>
  </si>
  <si>
    <t>124.91560408186771</t>
  </si>
  <si>
    <t>124.95256160257465</t>
  </si>
  <si>
    <t>124.04612653070333</t>
  </si>
  <si>
    <t>124.14790989446495</t>
  </si>
  <si>
    <t>123.73165862108694</t>
  </si>
  <si>
    <t>121.9621064247063</t>
  </si>
  <si>
    <t>124.96593557389073</t>
  </si>
  <si>
    <t>122.434954977873</t>
  </si>
  <si>
    <t>125.64274907587304</t>
  </si>
  <si>
    <t>128.98034049052205</t>
  </si>
  <si>
    <t>131.19617621281256</t>
  </si>
  <si>
    <t>130.0372314453125</t>
  </si>
  <si>
    <t>130.5286515521932</t>
  </si>
  <si>
    <t>131.04787362904452</t>
  </si>
  <si>
    <t>129.79619253572622</t>
  </si>
  <si>
    <t>130.2968316822372</t>
  </si>
  <si>
    <t>129.19365161768897</t>
  </si>
  <si>
    <t>127.47844296142307</t>
  </si>
  <si>
    <t>127.9419809270102</t>
  </si>
  <si>
    <t>132.28088904885394</t>
  </si>
  <si>
    <t>132.50339388920375</t>
  </si>
  <si>
    <t>131.6597059306453</t>
  </si>
  <si>
    <t>133.30997071539147</t>
  </si>
  <si>
    <t>133.05040780366565</t>
  </si>
  <si>
    <t>128.3592288409226</t>
  </si>
  <si>
    <t>130.9458631633207</t>
  </si>
  <si>
    <t>131.65972826539613</t>
  </si>
  <si>
    <t>135.9059355507516</t>
  </si>
  <si>
    <t>134.23712147373217</t>
  </si>
  <si>
    <t>134.1165637999888</t>
  </si>
  <si>
    <t>132.6702702784762</t>
  </si>
  <si>
    <t>131.9841830654551</t>
  </si>
  <si>
    <t>136.84231094303223</t>
  </si>
  <si>
    <t>141.6169316904269</t>
  </si>
  <si>
    <t>140.82889843687443</t>
  </si>
  <si>
    <t>137.35223657685094</t>
  </si>
  <si>
    <t>134.83971487281258</t>
  </si>
  <si>
    <t>120.99352290892642</t>
  </si>
  <si>
    <t>123.95731142208767</t>
  </si>
  <si>
    <t>124.86780856888865</t>
  </si>
  <si>
    <t>128.67698149274216</t>
  </si>
  <si>
    <t>132.08670690220873</t>
  </si>
  <si>
    <t>131.09263609261043</t>
  </si>
  <si>
    <t>128.07311875136972</t>
  </si>
  <si>
    <t>130.60018329371573</t>
  </si>
  <si>
    <t>130.98108278113511</t>
  </si>
  <si>
    <t>132.30042826637913</t>
  </si>
  <si>
    <t>133.95411626064669</t>
  </si>
  <si>
    <t>135.97024722212703</t>
  </si>
  <si>
    <t>135.988798977456</t>
  </si>
  <si>
    <t>138.506630273233</t>
  </si>
  <si>
    <t>139.12910444801736</t>
  </si>
  <si>
    <t>138.9897854474725</t>
  </si>
  <si>
    <t>145.31678938275317</t>
  </si>
  <si>
    <t>146.7939992394116</t>
  </si>
  <si>
    <t>145.53967965026192</t>
  </si>
  <si>
    <t>143.96959530447862</t>
  </si>
  <si>
    <t>145.4096541152091</t>
  </si>
  <si>
    <t>144.87081687059452</t>
  </si>
  <si>
    <t>143.96958319475667</t>
  </si>
  <si>
    <t>143.7280485314448</t>
  </si>
  <si>
    <t>145.5676028530794</t>
  </si>
  <si>
    <t>146.58032619261746</t>
  </si>
  <si>
    <t>149.79970903851122</t>
  </si>
  <si>
    <t>151.29927595037302</t>
  </si>
  <si>
    <t>149.38055732867485</t>
  </si>
  <si>
    <t>146.7539194462731</t>
  </si>
  <si>
    <t>142.91649581441428</t>
  </si>
  <si>
    <t>143.51263905657433</t>
  </si>
  <si>
    <t>143.51258624815853</t>
  </si>
  <si>
    <t>145.81324073823785</t>
  </si>
  <si>
    <t>146.84706258320247</t>
  </si>
  <si>
    <t>141.77088865182637</t>
  </si>
  <si>
    <t>142.3576364626107</t>
  </si>
  <si>
    <t>142.5439467598673</t>
  </si>
  <si>
    <t>139.0232118030503</t>
  </si>
  <si>
    <t>140.64384157403038</t>
  </si>
  <si>
    <t>142.27384228160884</t>
  </si>
  <si>
    <t>142.0037044056613</t>
  </si>
  <si>
    <t>144.60235276279877</t>
  </si>
  <si>
    <t>143.75484221255482</t>
  </si>
  <si>
    <t>143.54055887835872</t>
  </si>
  <si>
    <t>141.13750787427364</t>
  </si>
  <si>
    <t>151.2154656248723</t>
  </si>
  <si>
    <t>151.83013489194093</t>
  </si>
  <si>
    <t>154.22388752660146</t>
  </si>
  <si>
    <t>153.91652084912735</t>
  </si>
  <si>
    <t>151.4482723496164</t>
  </si>
  <si>
    <t>152.07236744561533</t>
  </si>
  <si>
    <t>151.42035190411946</t>
  </si>
  <si>
    <t>151.83010233131714</t>
  </si>
  <si>
    <t>151.12228958174154</t>
  </si>
  <si>
    <t>153.19000442603163</t>
  </si>
  <si>
    <t>154.14008328699862</t>
  </si>
  <si>
    <t>154.40092606090397</t>
  </si>
  <si>
    <t>153.56256517460608</t>
  </si>
  <si>
    <t>150.6565333168171</t>
  </si>
  <si>
    <t>151.17813467905657</t>
  </si>
  <si>
    <t>151.71841595859985</t>
  </si>
  <si>
    <t>151.8580267656323</t>
  </si>
  <si>
    <t>153.79079337280322</t>
  </si>
  <si>
    <t>152.49297793799425</t>
  </si>
  <si>
    <t>154.02422819566158</t>
  </si>
  <si>
    <t>153.82814724279675</t>
  </si>
  <si>
    <t>155.02325677641247</t>
  </si>
  <si>
    <t>154.3603363083594</t>
  </si>
  <si>
    <t>154.75247642980872</t>
  </si>
  <si>
    <t>154.08952284935359</t>
  </si>
  <si>
    <t>155.27536857110084</t>
  </si>
  <si>
    <t>153.23989614400745</t>
  </si>
  <si>
    <t>149.86921243403324</t>
  </si>
  <si>
    <t>150.69085496478596</t>
  </si>
  <si>
    <t>151.74596010053068</t>
  </si>
  <si>
    <t>151.48455158051848</t>
  </si>
  <si>
    <t>154.53773192058122</t>
  </si>
  <si>
    <t>152.3061889363296</t>
  </si>
  <si>
    <t>154.1549447529815</t>
  </si>
  <si>
    <t>157.08675538828268</t>
  </si>
  <si>
    <t>158.0484552140553</t>
  </si>
  <si>
    <t>157.22683359978407</t>
  </si>
  <si>
    <t>155.6395513487098</t>
  </si>
  <si>
    <t>155.03259243293508</t>
  </si>
  <si>
    <t>154.62177022399013</t>
  </si>
  <si>
    <t>154.37900355171297</t>
  </si>
  <si>
    <t>152.0727369790274</t>
  </si>
  <si>
    <t>154.4100524767913</t>
  </si>
  <si>
    <t>141.14631561379406</t>
  </si>
  <si>
    <t>137.50511329281196</t>
  </si>
  <si>
    <t>140.00431093576225</t>
  </si>
  <si>
    <t>138.71258787984064</t>
  </si>
  <si>
    <t>144.09484183748398</t>
  </si>
  <si>
    <t>144.15097090167816</t>
  </si>
  <si>
    <t>135.73594886109794</t>
  </si>
  <si>
    <t>138.16969424118918</t>
  </si>
  <si>
    <t>146.6408900566584</t>
  </si>
  <si>
    <t>140.5566017838059</t>
  </si>
  <si>
    <t>140.5940237768461</t>
  </si>
  <si>
    <t>140.94035629298605</t>
  </si>
  <si>
    <t>143.10267990976058</t>
  </si>
  <si>
    <t>146.26646474094682</t>
  </si>
  <si>
    <t>139.56440477715037</t>
  </si>
  <si>
    <t>139.54569434833408</t>
  </si>
  <si>
    <t>139.54570833595352</t>
  </si>
  <si>
    <t>140.95905631865733</t>
  </si>
  <si>
    <t>140.2195971480039</t>
  </si>
  <si>
    <t>137.58934387278228</t>
  </si>
  <si>
    <t>139.47077446708985</t>
  </si>
  <si>
    <t>143.97389261936394</t>
  </si>
  <si>
    <t>146.5642934489987</t>
  </si>
  <si>
    <t>147.60610269660472</t>
  </si>
  <si>
    <t>149.5394979649866</t>
  </si>
  <si>
    <t>143.86129274791003</t>
  </si>
  <si>
    <t>149.20161913659052</t>
  </si>
  <si>
    <t>148.1973612749291</t>
  </si>
  <si>
    <t>145.57881720125462</t>
  </si>
  <si>
    <t>147.83135286034485</t>
  </si>
  <si>
    <t>151.42602690616465</t>
  </si>
  <si>
    <t>151.40726073056175</t>
  </si>
  <si>
    <t>153.19051324906397</t>
  </si>
  <si>
    <t>152.5522436206583</t>
  </si>
  <si>
    <t>150.84412270630742</t>
  </si>
  <si>
    <t>158.0897182177969</t>
  </si>
  <si>
    <t>159.38492802084292</t>
  </si>
  <si>
    <t>160.9053775160009</t>
  </si>
  <si>
    <t>161.9471887627248</t>
  </si>
  <si>
    <t>159.2722944938421</t>
  </si>
  <si>
    <t>160.10758546013025</t>
  </si>
  <si>
    <t>161.2808267573537</t>
  </si>
  <si>
    <t>161.90959663426207</t>
  </si>
  <si>
    <t>166.68436008794123</t>
  </si>
  <si>
    <t>166.54320336030446</t>
  </si>
  <si>
    <t>170.00713018657143</t>
  </si>
  <si>
    <t>168.48224723056921</t>
  </si>
  <si>
    <t>170.43072546790964</t>
  </si>
  <si>
    <t>168.9528677762998</t>
  </si>
  <si>
    <t>173.35813039986007</t>
  </si>
  <si>
    <t>170.3271847361485</t>
  </si>
  <si>
    <t>167.99278464956078</t>
  </si>
  <si>
    <t>168.08691234417114</t>
  </si>
  <si>
    <t>168.96228583031498</t>
  </si>
  <si>
    <t>169.55532999600283</t>
  </si>
  <si>
    <t>172.5862797325159</t>
  </si>
  <si>
    <t>172.63338669442177</t>
  </si>
  <si>
    <t>171.63557698978406</t>
  </si>
  <si>
    <t>169.865953627847</t>
  </si>
  <si>
    <t>171.22140909549765</t>
  </si>
  <si>
    <t>180.78498137345412</t>
  </si>
  <si>
    <t>181.6980152784366</t>
  </si>
  <si>
    <t>180.42725187892313</t>
  </si>
  <si>
    <t>181.29327197745397</t>
  </si>
  <si>
    <t>183.07225976856293</t>
  </si>
  <si>
    <t>184.99253517213867</t>
  </si>
  <si>
    <t>184.8418874369654</t>
  </si>
  <si>
    <t>184.49363590005962</t>
  </si>
  <si>
    <t>185.4349215557126</t>
  </si>
  <si>
    <t>185.3690388734369</t>
  </si>
  <si>
    <t>184.04185039740014</t>
  </si>
  <si>
    <t>182.27220787974858</t>
  </si>
  <si>
    <t>181.73562123131762</t>
  </si>
  <si>
    <t>181.53798251745852</t>
  </si>
  <si>
    <t>182.67757820024718</t>
  </si>
  <si>
    <t>185.87715749399763</t>
  </si>
  <si>
    <t>184.88613894191434</t>
  </si>
  <si>
    <t>184.9522320700045</t>
  </si>
  <si>
    <t>185.06546220446273</t>
  </si>
  <si>
    <t>186.04704129368474</t>
  </si>
  <si>
    <t>187.06639435130847</t>
  </si>
  <si>
    <t>187.79309942013114</t>
  </si>
  <si>
    <t>191.389082107748</t>
  </si>
  <si>
    <t>192.15360766938142</t>
  </si>
  <si>
    <t>191.86100387846767</t>
  </si>
  <si>
    <t>191.8232526112152</t>
  </si>
  <si>
    <t>190.45475734963364</t>
  </si>
  <si>
    <t>189.01066500497296</t>
  </si>
  <si>
    <t>188.59538694304348</t>
  </si>
  <si>
    <t>187.1135889862704</t>
  </si>
  <si>
    <t>188.0762851192682</t>
  </si>
  <si>
    <t>195.74013386627664</t>
  </si>
  <si>
    <t>196.15538498332734</t>
  </si>
  <si>
    <t>195.69294118646187</t>
  </si>
  <si>
    <t>195.46649732646392</t>
  </si>
  <si>
    <t>198.08080911547003</t>
  </si>
  <si>
    <t>198.55278064384277</t>
  </si>
  <si>
    <t>199.44937411409083</t>
  </si>
  <si>
    <t>198.5810864460666</t>
  </si>
  <si>
    <t>199.72310082888902</t>
  </si>
  <si>
    <t>203.70590791691976</t>
  </si>
  <si>
    <t>205.89132811095087</t>
  </si>
  <si>
    <t>204.15997269349214</t>
  </si>
  <si>
    <t>204.6898257576052</t>
  </si>
  <si>
    <t>205.82510158927883</t>
  </si>
  <si>
    <t>204.21673886861672</t>
  </si>
  <si>
    <t>205.05879283482432</t>
  </si>
  <si>
    <t>204.30187968555654</t>
  </si>
  <si>
    <t>206.61041602854777</t>
  </si>
  <si>
    <t>206.21307156404453</t>
  </si>
  <si>
    <t>209.54333384982786</t>
  </si>
  <si>
    <t>204.83171011736448</t>
  </si>
  <si>
    <t>206.48743568871876</t>
  </si>
  <si>
    <t>206.62933154400042</t>
  </si>
  <si>
    <t>205.20070219106088</t>
  </si>
  <si>
    <t>205.49398726163236</t>
  </si>
  <si>
    <t>207.83088182732416</t>
  </si>
  <si>
    <t>206.90368858542087</t>
  </si>
  <si>
    <t>197.87584365297099</t>
  </si>
  <si>
    <t>200.3511527365677</t>
  </si>
  <si>
    <t>202.07727708976444</t>
  </si>
  <si>
    <t>201.7169047418982</t>
  </si>
  <si>
    <t>201.9255100090303</t>
  </si>
  <si>
    <t>202.88342774849704</t>
  </si>
  <si>
    <t>207.70135232527875</t>
  </si>
  <si>
    <t>216.89139464766683</t>
  </si>
  <si>
    <t>214.12207672357098</t>
  </si>
  <si>
    <t>213.55299037063895</t>
  </si>
  <si>
    <t>212.36752536574627</t>
  </si>
  <si>
    <t>208.29883797172542</t>
  </si>
  <si>
    <t>212.4528843417643</t>
  </si>
  <si>
    <t>214.8048935783708</t>
  </si>
  <si>
    <t>215.4498580607995</t>
  </si>
  <si>
    <t>212.51921321758513</t>
  </si>
  <si>
    <t>213.846999945751</t>
  </si>
  <si>
    <t>216.4266847296556</t>
  </si>
  <si>
    <t>215.1179144540032</t>
  </si>
  <si>
    <t>214.96612243758366</t>
  </si>
  <si>
    <t>215.95246352479228</t>
  </si>
  <si>
    <t>212.16830773274597</t>
  </si>
  <si>
    <t>208.87350603578898</t>
  </si>
  <si>
    <t>210.39598641689943</t>
  </si>
  <si>
    <t>209.25410661565118</t>
  </si>
  <si>
    <t>207.63638227530026</t>
  </si>
  <si>
    <t>204.11550936721252</t>
  </si>
  <si>
    <t>214.2404647592913</t>
  </si>
  <si>
    <t>217.47584844718028</t>
  </si>
  <si>
    <t>219.2647989660153</t>
  </si>
  <si>
    <t>220.2354102208737</t>
  </si>
  <si>
    <t>218.6177345339615</t>
  </si>
  <si>
    <t>219.4931728780018</t>
  </si>
  <si>
    <t>216.41956357367806</t>
  </si>
  <si>
    <t>204.8292441283604</t>
  </si>
  <si>
    <t>201.86027658629985</t>
  </si>
  <si>
    <t>203.75393882802132</t>
  </si>
  <si>
    <t>198.64388939237242</t>
  </si>
  <si>
    <t>202.03152102787237</t>
  </si>
  <si>
    <t>203.30417086884586</t>
  </si>
  <si>
    <t>203.0845386139358</t>
  </si>
  <si>
    <t>192.45669227072725</t>
  </si>
  <si>
    <t>189.87854537649142</t>
  </si>
  <si>
    <t>191.03395740925492</t>
  </si>
  <si>
    <t>193.02964803910294</t>
  </si>
  <si>
    <t>198.30061367802858</t>
  </si>
  <si>
    <t>198.5393180347509</t>
  </si>
  <si>
    <t>199.09315643374623</t>
  </si>
  <si>
    <t>201.22253362634555</t>
  </si>
  <si>
    <t>204.6219325445229</t>
  </si>
  <si>
    <t>206.86590637894642</t>
  </si>
  <si>
    <t>205.59587674270216</t>
  </si>
  <si>
    <t>203.87712390651677</t>
  </si>
  <si>
    <t>213.33042407814813</t>
  </si>
  <si>
    <t>207.68710847109068</t>
  </si>
  <si>
    <t>213.9607066549204</t>
  </si>
  <si>
    <t>209.11940148452226</t>
  </si>
  <si>
    <t>202.10101453239406</t>
  </si>
  <si>
    <t>189.0264061231972</t>
  </si>
  <si>
    <t>195.63943893879912</t>
  </si>
  <si>
    <t>186.8987875011183</t>
  </si>
  <si>
    <t>185.03948837167925</t>
  </si>
  <si>
    <t>186.6016465907728</t>
  </si>
  <si>
    <t>186.77416637346738</t>
  </si>
  <si>
    <t>185.7103127309058</t>
  </si>
  <si>
    <t>178.88650629327844</t>
  </si>
  <si>
    <t>172.6760062258295</t>
  </si>
  <si>
    <t>163.964094207848</t>
  </si>
  <si>
    <t>164.3187038819147</t>
  </si>
  <si>
    <t>159.0282996032585</t>
  </si>
  <si>
    <t>149.75096309259058</t>
  </si>
  <si>
    <t>150.73811344615504</t>
  </si>
  <si>
    <t>154.80173803135386</t>
  </si>
  <si>
    <t>154.22667907902937</t>
  </si>
  <si>
    <t>161.0889250576813</t>
  </si>
  <si>
    <t>150.66145425353014</t>
  </si>
  <si>
    <t>150.6039485886904</t>
  </si>
  <si>
    <t>158.80787623610527</t>
  </si>
  <si>
    <t>161.13679867229175</t>
  </si>
  <si>
    <t>163.07281340268077</t>
  </si>
  <si>
    <t>164.80749505740414</t>
  </si>
  <si>
    <t>166.33136376374463</t>
  </si>
  <si>
    <t>165.2177438426465</t>
  </si>
  <si>
    <t>166.51708611825865</t>
  </si>
  <si>
    <t>167.04646818272286</t>
  </si>
  <si>
    <t>160.11666687914587</t>
  </si>
  <si>
    <t>159.28892295475723</t>
  </si>
  <si>
    <t>162.359206748636</t>
  </si>
  <si>
    <t>160.11664086131006</t>
  </si>
  <si>
    <t>160.20324569002088</t>
  </si>
  <si>
    <t>162.95592312783424</t>
  </si>
  <si>
    <t>158.0088444970078</t>
  </si>
  <si>
    <t>161.23311774937048</t>
  </si>
  <si>
    <t>163.514165199961</t>
  </si>
  <si>
    <t>168.91363561121977</t>
  </si>
  <si>
    <t>182.72508165666744</t>
  </si>
  <si>
    <t>190.81948042363805</t>
  </si>
  <si>
    <t>192.48834512357303</t>
  </si>
  <si>
    <t>194.61346703326265</t>
  </si>
  <si>
    <t>196.69030160918254</t>
  </si>
  <si>
    <t>177.5254937196723</t>
  </si>
  <si>
    <t>178.41423416688693</t>
  </si>
  <si>
    <t>180.3944186307771</t>
  </si>
  <si>
    <t>177.7959619056672</t>
  </si>
  <si>
    <t>185.97773511745</t>
  </si>
  <si>
    <t>189.67740328399344</t>
  </si>
  <si>
    <t>187.93865355990513</t>
  </si>
  <si>
    <t>190.89448743708797</t>
  </si>
  <si>
    <t>190.38255299206108</t>
  </si>
  <si>
    <t>190.55641935750768</t>
  </si>
  <si>
    <t>185.12765841794715</t>
  </si>
  <si>
    <t>180.65526349450357</t>
  </si>
  <si>
    <t>186.30134482491363</t>
  </si>
  <si>
    <t>196.69666851791615</t>
  </si>
  <si>
    <t>191.5378037418902</t>
  </si>
  <si>
    <t>196.55124839971745</t>
  </si>
  <si>
    <t>198.38398257810064</t>
  </si>
  <si>
    <t>197.46275380009988</t>
  </si>
  <si>
    <t>196.2118425954443</t>
  </si>
  <si>
    <t>197.04579734728352</t>
  </si>
  <si>
    <t>199.5185382257915</t>
  </si>
  <si>
    <t>198.3936660535494</t>
  </si>
  <si>
    <t>197.53065024024832</t>
  </si>
  <si>
    <t>198.87852827700766</t>
  </si>
  <si>
    <t>186.7765180167029</t>
  </si>
  <si>
    <t>190.06385131610733</t>
  </si>
  <si>
    <t>189.55961121971072</t>
  </si>
  <si>
    <t>185.85527171255382</t>
  </si>
  <si>
    <t>185.0504297861568</t>
  </si>
  <si>
    <t>185.09984142106535</t>
  </si>
  <si>
    <t>179.14206851653168</t>
  </si>
  <si>
    <t>170.11782782764215</t>
  </si>
  <si>
    <t>176.68889180701007</t>
  </si>
  <si>
    <t>176.92250540689616</t>
  </si>
  <si>
    <t>176.43578230675675</t>
  </si>
  <si>
    <t>176.15343019382888</t>
  </si>
  <si>
    <t>178.04202672441977</t>
  </si>
  <si>
    <t>175.10205823895143</t>
  </si>
  <si>
    <t>177.48716064472757</t>
  </si>
  <si>
    <t>182.052845802401</t>
  </si>
  <si>
    <t>181.478473754784</t>
  </si>
  <si>
    <t>182.82188704132534</t>
  </si>
  <si>
    <t>181.71211243094334</t>
  </si>
  <si>
    <t>181.34219168152586</t>
  </si>
  <si>
    <t>178.45087897542453</t>
  </si>
  <si>
    <t>185.7715773178414</t>
  </si>
  <si>
    <t>182.7342825201459</t>
  </si>
  <si>
    <t>192.3426310332377</t>
  </si>
  <si>
    <t>194.09143585295394</t>
  </si>
  <si>
    <t>195.81117371864698</t>
  </si>
  <si>
    <t>126.88301032725745</t>
  </si>
  <si>
    <t>104.55510006830067</t>
  </si>
  <si>
    <t>107.52564183058668</t>
  </si>
  <si>
    <t>104.7114593965299</t>
  </si>
  <si>
    <t>120.90284990427241</t>
  </si>
  <si>
    <t>132.42343983688235</t>
  </si>
  <si>
    <t>133.87938961587184</t>
  </si>
  <si>
    <t>155.72849124841758</t>
  </si>
  <si>
    <t>156.15840267798214</t>
  </si>
  <si>
    <t>148.88840932036024</t>
  </si>
  <si>
    <t>160.3308487390802</t>
  </si>
  <si>
    <t>164.43489235997706</t>
  </si>
  <si>
    <t>158.6794613777182</t>
  </si>
  <si>
    <t>159.40967165651554</t>
  </si>
  <si>
    <t>150.29944392577366</t>
  </si>
  <si>
    <t>166.2619830650714</t>
  </si>
  <si>
    <t>165.21157493692286</t>
  </si>
  <si>
    <t>168.2253956059952</t>
  </si>
  <si>
    <t>167.42041668617088</t>
  </si>
  <si>
    <t>164.21021179825215</t>
  </si>
  <si>
    <t>161.2454507610858</t>
  </si>
  <si>
    <t>177.90505640707855</t>
  </si>
  <si>
    <t>174.8617572089723</t>
  </si>
  <si>
    <t>165.3195370592162</t>
  </si>
  <si>
    <t>169.187468149518</t>
  </si>
  <si>
    <t>176.40305318362383</t>
  </si>
  <si>
    <t>177.1000481881964</t>
  </si>
  <si>
    <t>168.43159257298146</t>
  </si>
  <si>
    <t>167.13569647022436</t>
  </si>
  <si>
    <t>169.48359875218154</t>
  </si>
  <si>
    <t>173.3092886315199</t>
  </si>
  <si>
    <t>174.6600889373052</t>
  </si>
  <si>
    <t>180.76341416469228</t>
  </si>
  <si>
    <t>183.36648039923904</t>
  </si>
  <si>
    <t>185.4567900092016</t>
  </si>
  <si>
    <t>183.86931739324743</t>
  </si>
  <si>
    <t>180.8423305253332</t>
  </si>
  <si>
    <t>176.789862410071</t>
  </si>
  <si>
    <t>161.38850355920272</t>
  </si>
  <si>
    <t>178.20970037548668</t>
  </si>
  <si>
    <t>91.85279083251953</t>
  </si>
  <si>
    <t>92.44172668457031</t>
  </si>
  <si>
    <t>98.43211364746094</t>
  </si>
  <si>
    <t>97.81559753417969</t>
  </si>
  <si>
    <t>99.5455551147461</t>
  </si>
  <si>
    <t>102.14045715332031</t>
  </si>
  <si>
    <t>101.7079849243164</t>
  </si>
  <si>
    <t>101.7815933227539</t>
  </si>
  <si>
    <t>102.80297088623047</t>
  </si>
  <si>
    <t>102.40730285644531</t>
  </si>
  <si>
    <t>102.85820770263672</t>
  </si>
  <si>
    <t>101.63435363769531</t>
  </si>
  <si>
    <t>102.41653442382812</t>
  </si>
  <si>
    <t>102.4349365234375</t>
  </si>
  <si>
    <t>103.66798400878906</t>
  </si>
  <si>
    <t>103.89801025390625</t>
  </si>
  <si>
    <t>102.93182373046875</t>
  </si>
  <si>
    <t>104.34892272949219</t>
  </si>
  <si>
    <t>104.4684829711914</t>
  </si>
  <si>
    <t>104.45010375976562</t>
  </si>
  <si>
    <t>105.0206298828125</t>
  </si>
  <si>
    <t>105.61876678466797</t>
  </si>
  <si>
    <t>105.77517700195312</t>
  </si>
  <si>
    <t>106.47452545166016</t>
  </si>
  <si>
    <t>105.02983093261719</t>
  </si>
  <si>
    <t>105.56352233886719</t>
  </si>
  <si>
    <t>105.95922088623047</t>
  </si>
  <si>
    <t>104.7353744506836</t>
  </si>
  <si>
    <t>102.05764770507812</t>
  </si>
  <si>
    <t>105.41632843017578</t>
  </si>
  <si>
    <t>106.38253021240234</t>
  </si>
  <si>
    <t>108.01121520996094</t>
  </si>
  <si>
    <t>107.88241577148438</t>
  </si>
  <si>
    <t>107.66156768798828</t>
  </si>
  <si>
    <t>108.46212768554688</t>
  </si>
  <si>
    <t>106.18929290771484</t>
  </si>
  <si>
    <t>105.34271240234375</t>
  </si>
  <si>
    <t>106.93463897705078</t>
  </si>
  <si>
    <t>109.85161590576172</t>
  </si>
  <si>
    <t>109.65837097167969</t>
  </si>
  <si>
    <t>111.98643493652344</t>
  </si>
  <si>
    <t>108.60014343261719</t>
  </si>
  <si>
    <t>108.14006805419922</t>
  </si>
  <si>
    <t>107.99285125732422</t>
  </si>
  <si>
    <t>107.92842102050781</t>
  </si>
  <si>
    <t>107.07262420654297</t>
  </si>
  <si>
    <t>106.98062133789062</t>
  </si>
  <si>
    <t>106.6861572265625</t>
  </si>
  <si>
    <t>107.83641052246094</t>
  </si>
  <si>
    <t>107.95601654052734</t>
  </si>
  <si>
    <t>106.17848205566406</t>
  </si>
  <si>
    <t>106.39069366455078</t>
  </si>
  <si>
    <t>108.1529541015625</t>
  </si>
  <si>
    <t>106.66748046875</t>
  </si>
  <si>
    <t>108.42049407958984</t>
  </si>
  <si>
    <t>109.28779602050781</t>
  </si>
  <si>
    <t>110.26580047607422</t>
  </si>
  <si>
    <t>110.2750015258789</t>
  </si>
  <si>
    <t>109.1309585571289</t>
  </si>
  <si>
    <t>108.40206909179688</t>
  </si>
  <si>
    <t>109.09404754638672</t>
  </si>
  <si>
    <t>109.82293701171875</t>
  </si>
  <si>
    <t>108.77110290527344</t>
  </si>
  <si>
    <t>112.00037384033203</t>
  </si>
  <si>
    <t>110.30268859863281</t>
  </si>
  <si>
    <t>111.00391387939453</t>
  </si>
  <si>
    <t>111.66824340820312</t>
  </si>
  <si>
    <t>107.97760772705078</t>
  </si>
  <si>
    <t>109.86909484863281</t>
  </si>
  <si>
    <t>110.96699523925781</t>
  </si>
  <si>
    <t>110.31194305419922</t>
  </si>
  <si>
    <t>108.56812286376953</t>
  </si>
  <si>
    <t>108.31901550292969</t>
  </si>
  <si>
    <t>108.032958984375</t>
  </si>
  <si>
    <t>107.23027801513672</t>
  </si>
  <si>
    <t>106.60289764404297</t>
  </si>
  <si>
    <t>107.98684692382812</t>
  </si>
  <si>
    <t>108.54969024658203</t>
  </si>
  <si>
    <t>107.43326568603516</t>
  </si>
  <si>
    <t>108.66961669921875</t>
  </si>
  <si>
    <t>107.94071197509766</t>
  </si>
  <si>
    <t>110.13662719726562</t>
  </si>
  <si>
    <t>108.26363372802734</t>
  </si>
  <si>
    <t>113.80875396728516</t>
  </si>
  <si>
    <t>114.26007080078125</t>
  </si>
  <si>
    <t>115.68453216552734</t>
  </si>
  <si>
    <t>117.95990753173828</t>
  </si>
  <si>
    <t>118.40390014648438</t>
  </si>
  <si>
    <t>115.5087661743164</t>
  </si>
  <si>
    <t>118.3946533203125</t>
  </si>
  <si>
    <t>118.13565826416016</t>
  </si>
  <si>
    <t>116.46149444580078</t>
  </si>
  <si>
    <t>118.30216979980469</t>
  </si>
  <si>
    <t>118.89412689208984</t>
  </si>
  <si>
    <t>120.62378692626953</t>
  </si>
  <si>
    <t>118.59811401367188</t>
  </si>
  <si>
    <t>117.5806655883789</t>
  </si>
  <si>
    <t>120.07809448242188</t>
  </si>
  <si>
    <t>114.23233795166016</t>
  </si>
  <si>
    <t>115.81402587890625</t>
  </si>
  <si>
    <t>119.43058776855469</t>
  </si>
  <si>
    <t>122.31645965576172</t>
  </si>
  <si>
    <t>121.46549987792969</t>
  </si>
  <si>
    <t>124.47163391113281</t>
  </si>
  <si>
    <t>126.43254089355469</t>
  </si>
  <si>
    <t>126.7840576171875</t>
  </si>
  <si>
    <t>123.65766143798828</t>
  </si>
  <si>
    <t>124.8045883178711</t>
  </si>
  <si>
    <t>125.03584289550781</t>
  </si>
  <si>
    <t>126.0810546875</t>
  </si>
  <si>
    <t>125.97932434082031</t>
  </si>
  <si>
    <t>125.7943115234375</t>
  </si>
  <si>
    <t>124.97108459472656</t>
  </si>
  <si>
    <t>124.94337463378906</t>
  </si>
  <si>
    <t>124.3236312866211</t>
  </si>
  <si>
    <t>122.62963104248047</t>
  </si>
  <si>
    <t>125.14208984375</t>
  </si>
  <si>
    <t>122.56475067138672</t>
  </si>
  <si>
    <t>128.04397583007812</t>
  </si>
  <si>
    <t>131.724609375</t>
  </si>
  <si>
    <t>132.7537384033203</t>
  </si>
  <si>
    <t>132.4385223388672</t>
  </si>
  <si>
    <t>131.5021514892578</t>
  </si>
  <si>
    <t>130.25975036621094</t>
  </si>
  <si>
    <t>134.12582397460938</t>
  </si>
  <si>
    <t>129.77772521972656</t>
  </si>
  <si>
    <t>128.2201385498047</t>
  </si>
  <si>
    <t>132.54054260253906</t>
  </si>
  <si>
    <t>128.47044372558594</t>
  </si>
  <si>
    <t>133.21728515625</t>
  </si>
  <si>
    <t>132.60537719726562</t>
  </si>
  <si>
    <t>133.7364501953125</t>
  </si>
  <si>
    <t>133.6623077392578</t>
  </si>
  <si>
    <t>130.43597412109375</t>
  </si>
  <si>
    <t>133.1523895263672</t>
  </si>
  <si>
    <t>132.68882751464844</t>
  </si>
  <si>
    <t>136.2860565185547</t>
  </si>
  <si>
    <t>136.33241271972656</t>
  </si>
  <si>
    <t>136.32308959960938</t>
  </si>
  <si>
    <t>135.006591796875</t>
  </si>
  <si>
    <t>132.99473571777344</t>
  </si>
  <si>
    <t>137.56546020507812</t>
  </si>
  <si>
    <t>143.10958862304688</t>
  </si>
  <si>
    <t>141.39443969726562</t>
  </si>
  <si>
    <t>139.43824768066406</t>
  </si>
  <si>
    <t>136.23965454101562</t>
  </si>
  <si>
    <t>125.3787612915039</t>
  </si>
  <si>
    <t>126.43794250488281</t>
  </si>
  <si>
    <t>125.99199676513672</t>
  </si>
  <si>
    <t>129.57818603515625</t>
  </si>
  <si>
    <t>133.58251953125</t>
  </si>
  <si>
    <t>134.2050323486328</t>
  </si>
  <si>
    <t>130.04275512695312</t>
  </si>
  <si>
    <t>131.9844970703125</t>
  </si>
  <si>
    <t>131.83583068847656</t>
  </si>
  <si>
    <t>134.2886505126953</t>
  </si>
  <si>
    <t>136.4254608154297</t>
  </si>
  <si>
    <t>136.61129760742188</t>
  </si>
  <si>
    <t>136.7599334716797</t>
  </si>
  <si>
    <t>139.4635772705078</t>
  </si>
  <si>
    <t>140.847900390625</t>
  </si>
  <si>
    <t>140.6249542236328</t>
  </si>
  <si>
    <t>146.2086944580078</t>
  </si>
  <si>
    <t>147.73236083984375</t>
  </si>
  <si>
    <t>145.8184051513672</t>
  </si>
  <si>
    <t>144.98228454589844</t>
  </si>
  <si>
    <t>146.84043884277344</t>
  </si>
  <si>
    <t>144.9451446533203</t>
  </si>
  <si>
    <t>144.1553955078125</t>
  </si>
  <si>
    <t>144.99159240722656</t>
  </si>
  <si>
    <t>147.56512451171875</t>
  </si>
  <si>
    <t>147.8996124267578</t>
  </si>
  <si>
    <t>152.3052215576172</t>
  </si>
  <si>
    <t>151.76498413085938</t>
  </si>
  <si>
    <t>150.3957977294922</t>
  </si>
  <si>
    <t>151.38304138183594</t>
  </si>
  <si>
    <t>147.30345153808594</t>
  </si>
  <si>
    <t>143.88516235351562</t>
  </si>
  <si>
    <t>145.38478088378906</t>
  </si>
  <si>
    <t>143.7081756591797</t>
  </si>
  <si>
    <t>147.11721801757812</t>
  </si>
  <si>
    <t>147.00540161132812</t>
  </si>
  <si>
    <t>142.6464080810547</t>
  </si>
  <si>
    <t>143.57778930664062</t>
  </si>
  <si>
    <t>142.87925720214844</t>
  </si>
  <si>
    <t>144.4626922607422</t>
  </si>
  <si>
    <t>140.746337890625</t>
  </si>
  <si>
    <t>143.4939727783203</t>
  </si>
  <si>
    <t>142.3948974609375</t>
  </si>
  <si>
    <t>145.5244598388672</t>
  </si>
  <si>
    <t>144.22055053710938</t>
  </si>
  <si>
    <t>145.2916259765625</t>
  </si>
  <si>
    <t>142.59983825683594</t>
  </si>
  <si>
    <t>154.0562744140625</t>
  </si>
  <si>
    <t>154.5219268798828</t>
  </si>
  <si>
    <t>154.6243896484375</t>
  </si>
  <si>
    <t>154.60577392578125</t>
  </si>
  <si>
    <t>152.50076293945312</t>
  </si>
  <si>
    <t>151.73703002929688</t>
  </si>
  <si>
    <t>151.9046173095703</t>
  </si>
  <si>
    <t>151.9326171875</t>
  </si>
  <si>
    <t>154.04690551757812</t>
  </si>
  <si>
    <t>156.1612548828125</t>
  </si>
  <si>
    <t>154.9132080078125</t>
  </si>
  <si>
    <t>151.79286193847656</t>
  </si>
  <si>
    <t>152.37034606933594</t>
  </si>
  <si>
    <t>152.39834594726562</t>
  </si>
  <si>
    <t>153.73477172851562</t>
  </si>
  <si>
    <t>155.0979766845703</t>
  </si>
  <si>
    <t>154.33236694335938</t>
  </si>
  <si>
    <t>154.3136749267578</t>
  </si>
  <si>
    <t>154.52842712402344</t>
  </si>
  <si>
    <t>155.34071350097656</t>
  </si>
  <si>
    <t>154.6124267578125</t>
  </si>
  <si>
    <t>155.74220275878906</t>
  </si>
  <si>
    <t>155.13526916503906</t>
  </si>
  <si>
    <t>155.78890991210938</t>
  </si>
  <si>
    <t>154.57510375976562</t>
  </si>
  <si>
    <t>153.94015502929688</t>
  </si>
  <si>
    <t>150.61618041992188</t>
  </si>
  <si>
    <t>151.8393096923828</t>
  </si>
  <si>
    <t>153.69740295410156</t>
  </si>
  <si>
    <t>151.89537048339844</t>
  </si>
  <si>
    <t>155.01393127441406</t>
  </si>
  <si>
    <t>155.45278930664062</t>
  </si>
  <si>
    <t>154.855224609375</t>
  </si>
  <si>
    <t>158.4593048095703</t>
  </si>
  <si>
    <t>158.7300567626953</t>
  </si>
  <si>
    <t>158.2259063720703</t>
  </si>
  <si>
    <t>156.05038452148438</t>
  </si>
  <si>
    <t>155.471435546875</t>
  </si>
  <si>
    <t>154.6497802734375</t>
  </si>
  <si>
    <t>152.61428833007812</t>
  </si>
  <si>
    <t>155.8983612060547</t>
  </si>
  <si>
    <t>144.06678771972656</t>
  </si>
  <si>
    <t>143.0933074951172</t>
  </si>
  <si>
    <t>142.64395141601562</t>
  </si>
  <si>
    <t>142.68141174316406</t>
  </si>
  <si>
    <t>147.32420349121094</t>
  </si>
  <si>
    <t>144.68455505371094</t>
  </si>
  <si>
    <t>146.41619873046875</t>
  </si>
  <si>
    <t>136.0448455810547</t>
  </si>
  <si>
    <t>139.35848999023438</t>
  </si>
  <si>
    <t>140.313232421875</t>
  </si>
  <si>
    <t>147.67990112304688</t>
  </si>
  <si>
    <t>140.8280487060547</t>
  </si>
  <si>
    <t>142.00746154785156</t>
  </si>
  <si>
    <t>143.5051727294922</t>
  </si>
  <si>
    <t>147.88583374023438</t>
  </si>
  <si>
    <t>140.65957641601562</t>
  </si>
  <si>
    <t>139.69546508789062</t>
  </si>
  <si>
    <t>143.89825439453125</t>
  </si>
  <si>
    <t>140.02308654785156</t>
  </si>
  <si>
    <t>143.26173400878906</t>
  </si>
  <si>
    <t>140.37872314453125</t>
  </si>
  <si>
    <t>138.85299682617188</t>
  </si>
  <si>
    <t>139.7235107421875</t>
  </si>
  <si>
    <t>145.08139038085938</t>
  </si>
  <si>
    <t>146.1607208251953</t>
  </si>
  <si>
    <t>148.76988220214844</t>
  </si>
  <si>
    <t>151.40724182128906</t>
  </si>
  <si>
    <t>150.25279235839844</t>
  </si>
  <si>
    <t>144.16163635253906</t>
  </si>
  <si>
    <t>149.8022918701172</t>
  </si>
  <si>
    <t>149.0045166015625</t>
  </si>
  <si>
    <t>146.21702575683594</t>
  </si>
  <si>
    <t>149.34242248535156</t>
  </si>
  <si>
    <t>151.8108367919922</t>
  </si>
  <si>
    <t>152.56167602539062</t>
  </si>
  <si>
    <t>154.11029052734375</t>
  </si>
  <si>
    <t>153.6221923828125</t>
  </si>
  <si>
    <t>151.7263641357422</t>
  </si>
  <si>
    <t>158.56837463378906</t>
  </si>
  <si>
    <t>161.62806701660156</t>
  </si>
  <si>
    <t>162.3225860595703</t>
  </si>
  <si>
    <t>162.39768981933594</t>
  </si>
  <si>
    <t>160.00436401367188</t>
  </si>
  <si>
    <t>160.5487060546875</t>
  </si>
  <si>
    <t>161.4967041015625</t>
  </si>
  <si>
    <t>163.06402587890625</t>
  </si>
  <si>
    <t>166.3114776611328</t>
  </si>
  <si>
    <t>167.14559936523438</t>
  </si>
  <si>
    <t>167.8233642578125</t>
  </si>
  <si>
    <t>170.07301330566406</t>
  </si>
  <si>
    <t>170.2236328125</t>
  </si>
  <si>
    <t>172.2003631591797</t>
  </si>
  <si>
    <t>170.30831909179688</t>
  </si>
  <si>
    <t>173.92291259765625</t>
  </si>
  <si>
    <t>170.37425231933594</t>
  </si>
  <si>
    <t>169.00938415527344</t>
  </si>
  <si>
    <t>169.71534729003906</t>
  </si>
  <si>
    <t>170.2612762451172</t>
  </si>
  <si>
    <t>172.52040100097656</t>
  </si>
  <si>
    <t>173.66876220703125</t>
  </si>
  <si>
    <t>173.3017120361328</t>
  </si>
  <si>
    <t>171.75794982910156</t>
  </si>
  <si>
    <t>171.5791015625</t>
  </si>
  <si>
    <t>172.89691162109375</t>
  </si>
  <si>
    <t>181.4721221923828</t>
  </si>
  <si>
    <t>182.35691833496094</t>
  </si>
  <si>
    <t>180.4743194580078</t>
  </si>
  <si>
    <t>182.38516235351562</t>
  </si>
  <si>
    <t>185.52903747558594</t>
  </si>
  <si>
    <t>186.67745971679688</t>
  </si>
  <si>
    <t>185.0583953857422</t>
  </si>
  <si>
    <t>186.6586151123047</t>
  </si>
  <si>
    <t>186.48916625976562</t>
  </si>
  <si>
    <t>186.86570739746094</t>
  </si>
  <si>
    <t>184.49366760253906</t>
  </si>
  <si>
    <t>182.30044555664062</t>
  </si>
  <si>
    <t>182.0274200439453</t>
  </si>
  <si>
    <t>181.9992218017578</t>
  </si>
  <si>
    <t>184.41421508789062</t>
  </si>
  <si>
    <t>186.00929260253906</t>
  </si>
  <si>
    <t>186.7643585205078</t>
  </si>
  <si>
    <t>185.68841552734375</t>
  </si>
  <si>
    <t>185.82052612304688</t>
  </si>
  <si>
    <t>188.98236083984375</t>
  </si>
  <si>
    <t>189.79400634765625</t>
  </si>
  <si>
    <t>192.2574005126953</t>
  </si>
  <si>
    <t>193.12574768066406</t>
  </si>
  <si>
    <t>191.97425842285156</t>
  </si>
  <si>
    <t>192.4461669921875</t>
  </si>
  <si>
    <t>190.9644317626953</t>
  </si>
  <si>
    <t>190.43585205078125</t>
  </si>
  <si>
    <t>189.34100341796875</t>
  </si>
  <si>
    <t>188.57652282714844</t>
  </si>
  <si>
    <t>189.8789825439453</t>
  </si>
  <si>
    <t>198.30734252929688</t>
  </si>
  <si>
    <t>196.4951629638672</t>
  </si>
  <si>
    <t>196.0704803466797</t>
  </si>
  <si>
    <t>195.7496337890625</t>
  </si>
  <si>
    <t>201.6390380859375</t>
  </si>
  <si>
    <t>200.0723419189453</t>
  </si>
  <si>
    <t>199.8457794189453</t>
  </si>
  <si>
    <t>199.996826171875</t>
  </si>
  <si>
    <t>201.03501892089844</t>
  </si>
  <si>
    <t>205.90087890625</t>
  </si>
  <si>
    <t>206.33599853515625</t>
  </si>
  <si>
    <t>205.45614624023438</t>
  </si>
  <si>
    <t>205.85353088378906</t>
  </si>
  <si>
    <t>207.91598510742188</t>
  </si>
  <si>
    <t>206.8185272216797</t>
  </si>
  <si>
    <t>205.23854064941406</t>
  </si>
  <si>
    <t>207.54701232910156</t>
  </si>
  <si>
    <t>208.15255737304688</t>
  </si>
  <si>
    <t>206.79965209960938</t>
  </si>
  <si>
    <t>212.34381103515625</t>
  </si>
  <si>
    <t>210.11097717285156</t>
  </si>
  <si>
    <t>207.53761291503906</t>
  </si>
  <si>
    <t>207.2443084716797</t>
  </si>
  <si>
    <t>205.7967529296875</t>
  </si>
  <si>
    <t>206.0238037109375</t>
  </si>
  <si>
    <t>210.06369018554688</t>
  </si>
  <si>
    <t>208.7958984375</t>
  </si>
  <si>
    <t>197.96119689941406</t>
  </si>
  <si>
    <t>202.0203857421875</t>
  </si>
  <si>
    <t>202.4566192626953</t>
  </si>
  <si>
    <t>205.6243133544922</t>
  </si>
  <si>
    <t>202.115234375</t>
  </si>
  <si>
    <t>206.2407684326172</t>
  </si>
  <si>
    <t>208.4980010986328</t>
  </si>
  <si>
    <t>211.0776824951172</t>
  </si>
  <si>
    <t>218.27606201171875</t>
  </si>
  <si>
    <t>215.6584930419922</t>
  </si>
  <si>
    <t>214.672119140625</t>
  </si>
  <si>
    <t>212.66152954101562</t>
  </si>
  <si>
    <t>209.52227783203125</t>
  </si>
  <si>
    <t>216.16116333007812</t>
  </si>
  <si>
    <t>216.38873291015625</t>
  </si>
  <si>
    <t>218.0674591064453</t>
  </si>
  <si>
    <t>213.8185272216797</t>
  </si>
  <si>
    <t>215.30755615234375</t>
  </si>
  <si>
    <t>217.77342224121094</t>
  </si>
  <si>
    <t>215.8386993408203</t>
  </si>
  <si>
    <t>216.4835662841797</t>
  </si>
  <si>
    <t>217.83030700683594</t>
  </si>
  <si>
    <t>212.50973510742188</t>
  </si>
  <si>
    <t>209.5681610107422</t>
  </si>
  <si>
    <t>211.3951416015625</t>
  </si>
  <si>
    <t>209.63475036621094</t>
  </si>
  <si>
    <t>208.72119140625</t>
  </si>
  <si>
    <t>206.09483337402344</t>
  </si>
  <si>
    <t>206.4564208984375</t>
  </si>
  <si>
    <t>215.14447021484375</t>
  </si>
  <si>
    <t>218.58921813964844</t>
  </si>
  <si>
    <t>218.1324462890625</t>
  </si>
  <si>
    <t>221.01571655273438</t>
  </si>
  <si>
    <t>220.6255645751953</t>
  </si>
  <si>
    <t>220.1593017578125</t>
  </si>
  <si>
    <t>220.31153869628906</t>
  </si>
  <si>
    <t>218.53208923339844</t>
  </si>
  <si>
    <t>218.30372619628906</t>
  </si>
  <si>
    <t>208.27398681640625</t>
  </si>
  <si>
    <t>204.58181762695312</t>
  </si>
  <si>
    <t>205.37164306640625</t>
  </si>
  <si>
    <t>204.7340545654297</t>
  </si>
  <si>
    <t>204.2392578125</t>
  </si>
  <si>
    <t>199.51934814453125</t>
  </si>
  <si>
    <t>206.61817932128906</t>
  </si>
  <si>
    <t>203.67657470703125</t>
  </si>
  <si>
    <t>204.1826629638672</t>
  </si>
  <si>
    <t>193.3447265625</t>
  </si>
  <si>
    <t>194.72933959960938</t>
  </si>
  <si>
    <t>191.44456481933594</t>
  </si>
  <si>
    <t>195.63648986816406</t>
  </si>
  <si>
    <t>200.7737579345703</t>
  </si>
  <si>
    <t>202.16787719726562</t>
  </si>
  <si>
    <t>202.49253845214844</t>
  </si>
  <si>
    <t>202.4829864501953</t>
  </si>
  <si>
    <t>205.4622344970703</t>
  </si>
  <si>
    <t>207.15237426757812</t>
  </si>
  <si>
    <t>206.56031799316406</t>
  </si>
  <si>
    <t>204.1158447265625</t>
  </si>
  <si>
    <t>218.3531036376953</t>
  </si>
  <si>
    <t>207.94493103027344</t>
  </si>
  <si>
    <t>214.93467712402344</t>
  </si>
  <si>
    <t>209.27218627929688</t>
  </si>
  <si>
    <t>202.6071014404297</t>
  </si>
  <si>
    <t>191.96871948242188</t>
  </si>
  <si>
    <t>196.20489501953125</t>
  </si>
  <si>
    <t>189.22772216796875</t>
  </si>
  <si>
    <t>186.03622436523438</t>
  </si>
  <si>
    <t>187.65589904785156</t>
  </si>
  <si>
    <t>187.6175537109375</t>
  </si>
  <si>
    <t>189.96563720703125</t>
  </si>
  <si>
    <t>178.9631805419922</t>
  </si>
  <si>
    <t>175.03369140625</t>
  </si>
  <si>
    <t>165.44003295898438</t>
  </si>
  <si>
    <t>164.9320831298828</t>
  </si>
  <si>
    <t>159.9387969970703</t>
  </si>
  <si>
    <t>150.42184448242188</t>
  </si>
  <si>
    <t>156.6227264404297</t>
  </si>
  <si>
    <t>156.08599853515625</t>
  </si>
  <si>
    <t>154.87840270996094</t>
  </si>
  <si>
    <t>163.0440673828125</t>
  </si>
  <si>
    <t>152.58786010742188</t>
  </si>
  <si>
    <t>154.16921997070312</t>
  </si>
  <si>
    <t>153.6900177001953</t>
  </si>
  <si>
    <t>160.91636657714844</t>
  </si>
  <si>
    <t>163.51364135742188</t>
  </si>
  <si>
    <t>166.43682861328125</t>
  </si>
  <si>
    <t>165.62213134765625</t>
  </si>
  <si>
    <t>166.2860870361328</t>
  </si>
  <si>
    <t>168.21104431152344</t>
  </si>
  <si>
    <t>168.34580993652344</t>
  </si>
  <si>
    <t>160.71339416503906</t>
  </si>
  <si>
    <t>162.71531677246094</t>
  </si>
  <si>
    <t>163.0522003173828</t>
  </si>
  <si>
    <t>162.8115692138672</t>
  </si>
  <si>
    <t>161.34860229492188</t>
  </si>
  <si>
    <t>162.0126953125</t>
  </si>
  <si>
    <t>164.20713806152344</t>
  </si>
  <si>
    <t>163.03294372558594</t>
  </si>
  <si>
    <t>163.1676788330078</t>
  </si>
  <si>
    <t>166.02621459960938</t>
  </si>
  <si>
    <t>170.07823181152344</t>
  </si>
  <si>
    <t>184.39015197753906</t>
  </si>
  <si>
    <t>191.3392333984375</t>
  </si>
  <si>
    <t>197.74928283691406</t>
  </si>
  <si>
    <t>196.31356811523438</t>
  </si>
  <si>
    <t>198.34210205078125</t>
  </si>
  <si>
    <t>198.01368713378906</t>
  </si>
  <si>
    <t>180.6359100341797</t>
  </si>
  <si>
    <t>181.98831176757812</t>
  </si>
  <si>
    <t>182.89627075195312</t>
  </si>
  <si>
    <t>178.72329711914062</t>
  </si>
  <si>
    <t>190.23765563964844</t>
  </si>
  <si>
    <t>190.76895141601562</t>
  </si>
  <si>
    <t>191.3002166748047</t>
  </si>
  <si>
    <t>192.80711364746094</t>
  </si>
  <si>
    <t>191.1456756591797</t>
  </si>
  <si>
    <t>192.2275390625</t>
  </si>
  <si>
    <t>187.0113067626953</t>
  </si>
  <si>
    <t>186.68289184570312</t>
  </si>
  <si>
    <t>187.20318603515625</t>
  </si>
  <si>
    <t>196.7063751220703</t>
  </si>
  <si>
    <t>196.3087921142578</t>
  </si>
  <si>
    <t>198.4324951171875</t>
  </si>
  <si>
    <t>198.72337341308594</t>
  </si>
  <si>
    <t>198.548828125</t>
  </si>
  <si>
    <t>197.79248046875</t>
  </si>
  <si>
    <t>199.51856994628906</t>
  </si>
  <si>
    <t>201.0603790283203</t>
  </si>
  <si>
    <t>198.8882293701172</t>
  </si>
  <si>
    <t>198.83006286621094</t>
  </si>
  <si>
    <t>199.76097106933594</t>
  </si>
  <si>
    <t>187.23228454589844</t>
  </si>
  <si>
    <t>191.05296325683594</t>
  </si>
  <si>
    <t>190.73297119140625</t>
  </si>
  <si>
    <t>185.9134521484375</t>
  </si>
  <si>
    <t>187.3583526611328</t>
  </si>
  <si>
    <t>185.2361297607422</t>
  </si>
  <si>
    <t>179.62881469726562</t>
  </si>
  <si>
    <t>176.16322326660156</t>
  </si>
  <si>
    <t>179.1810302734375</t>
  </si>
  <si>
    <t>179.599609375</t>
  </si>
  <si>
    <t>179.40492248535156</t>
  </si>
  <si>
    <t>177.6234130859375</t>
  </si>
  <si>
    <t>178.78187561035156</t>
  </si>
  <si>
    <t>177.2340087890625</t>
  </si>
  <si>
    <t>178.81109619140625</t>
  </si>
  <si>
    <t>183.0555419921875</t>
  </si>
  <si>
    <t>181.8776092529297</t>
  </si>
  <si>
    <t>183.37677001953125</t>
  </si>
  <si>
    <t>183.3086395263672</t>
  </si>
  <si>
    <t>184.50604248046875</t>
  </si>
  <si>
    <t>178.7332000732422</t>
  </si>
  <si>
    <t>187.47518920898438</t>
  </si>
  <si>
    <t>195.0294647216797</t>
  </si>
  <si>
    <t>195.49853515625</t>
  </si>
  <si>
    <t>196.9348907470703</t>
  </si>
  <si>
    <t>128.42689514160156</t>
  </si>
  <si>
    <t>121.89952087402344</t>
  </si>
  <si>
    <t>121.60637664794922</t>
  </si>
  <si>
    <t>118.47950744628906</t>
  </si>
  <si>
    <t>123.717041015625</t>
  </si>
  <si>
    <t>133.7523651123047</t>
  </si>
  <si>
    <t>139.00942993164062</t>
  </si>
  <si>
    <t>158.65017700195312</t>
  </si>
  <si>
    <t>158.44493103027344</t>
  </si>
  <si>
    <t>151.6732940673828</t>
  </si>
  <si>
    <t>163.6042938232422</t>
  </si>
  <si>
    <t>165.54884338378906</t>
  </si>
  <si>
    <t>160.92691040039062</t>
  </si>
  <si>
    <t>160.02813720703125</t>
  </si>
  <si>
    <t>152.4788360595703</t>
  </si>
  <si>
    <t>165.4275360107422</t>
  </si>
  <si>
    <t>169.31509399414062</t>
  </si>
  <si>
    <t>167.87200927734375</t>
  </si>
  <si>
    <t>176.09869384765625</t>
  </si>
  <si>
    <t>169.54090881347656</t>
  </si>
  <si>
    <t>167.16514587402344</t>
  </si>
  <si>
    <t>170.5127716064453</t>
  </si>
  <si>
    <t>178.09158325195312</t>
  </si>
  <si>
    <t>176.4226837158203</t>
  </si>
  <si>
    <t>170.98399353027344</t>
  </si>
  <si>
    <t>171.74972534179688</t>
  </si>
  <si>
    <t>179.28927612304688</t>
  </si>
  <si>
    <t>177.30621337890625</t>
  </si>
  <si>
    <t>168.5493927001953</t>
  </si>
  <si>
    <t>167.9603271484375</t>
  </si>
  <si>
    <t>170.4498748779297</t>
  </si>
  <si>
    <t>173.56564331054688</t>
  </si>
  <si>
    <t>176.7799835205078</t>
  </si>
  <si>
    <t>181.89730834960938</t>
  </si>
  <si>
    <t>185.37791442871094</t>
  </si>
  <si>
    <t>186.08782958984375</t>
  </si>
  <si>
    <t>183.95806884765625</t>
  </si>
  <si>
    <t>182.02552795410156</t>
  </si>
  <si>
    <t>178.11109924316406</t>
  </si>
  <si>
    <t>163.52813720703125</t>
  </si>
  <si>
    <t>178.3181610107422</t>
  </si>
  <si>
    <t>MacdCross</t>
  </si>
  <si>
    <t>431.4662260950372</t>
  </si>
  <si>
    <t>9859.544374202382</t>
  </si>
  <si>
    <t>475.36891706901406</t>
  </si>
  <si>
    <t>10559.79241322428</t>
  </si>
  <si>
    <t>615.311847579138</t>
  </si>
  <si>
    <t>11030.296120345658</t>
  </si>
  <si>
    <t>574.2797249243831</t>
  </si>
  <si>
    <t>10275.738121003125</t>
  </si>
  <si>
    <t>513.1506840414313</t>
  </si>
  <si>
    <t>9902.690002717176</t>
  </si>
  <si>
    <t>500.0280163452044</t>
  </si>
  <si>
    <t>13907.896458051131</t>
  </si>
  <si>
    <t>765.8382777437164</t>
  </si>
  <si>
    <t>14099.95802545232</t>
  </si>
  <si>
    <t>705.5933652967451</t>
  </si>
  <si>
    <t>13578.076138430959</t>
  </si>
  <si>
    <t>690.8933329294687</t>
  </si>
  <si>
    <t>13276.774871974303</t>
  </si>
  <si>
    <t>638.0450815160275</t>
  </si>
  <si>
    <t>13350.558549538584</t>
  </si>
  <si>
    <t>805.4960025062537</t>
  </si>
  <si>
    <t>12713.00472005551</t>
  </si>
  <si>
    <t>430.5172955683265</t>
  </si>
  <si>
    <t>11774.329462535225</t>
  </si>
  <si>
    <t>685.1266357326131</t>
  </si>
  <si>
    <t>13653.076074984194</t>
  </si>
  <si>
    <t>690.8726624731571</t>
  </si>
  <si>
    <t>13651.020664008192</t>
  </si>
  <si>
    <t>699.665736530711</t>
  </si>
  <si>
    <t>12916.466533296001</t>
  </si>
  <si>
    <t>658.9730542629222</t>
  </si>
  <si>
    <t>13623.141906683</t>
  </si>
  <si>
    <t>1204.57905982577</t>
  </si>
  <si>
    <t>18011.0172840374</t>
  </si>
  <si>
    <t>852.4127605489157</t>
  </si>
  <si>
    <t>20728.887514416692</t>
  </si>
  <si>
    <t>1035.5762837393195</t>
  </si>
  <si>
    <t>20980.161014487625</t>
  </si>
  <si>
    <t>1037.9287914008964</t>
  </si>
  <si>
    <t>20002.733421667675</t>
  </si>
  <si>
    <t>1022.9819724381123</t>
  </si>
  <si>
    <t>19180.74353666835</t>
  </si>
  <si>
    <t>10021.212817596377</t>
  </si>
  <si>
    <t>10040.793021201209</t>
  </si>
  <si>
    <t>10052.215425061368</t>
  </si>
  <si>
    <t>9976.338172556963</t>
  </si>
  <si>
    <t>10170.516339602176</t>
  </si>
  <si>
    <t>10022.844107687564</t>
  </si>
  <si>
    <t>9930.651255693816</t>
  </si>
  <si>
    <t>10004.893170240803</t>
  </si>
  <si>
    <t>10037.530441018838</t>
  </si>
  <si>
    <t>10110.14106547464</t>
  </si>
  <si>
    <t>10140.328702538409</t>
  </si>
  <si>
    <t>10223.54810974189</t>
  </si>
  <si>
    <t>10305.952546544153</t>
  </si>
  <si>
    <t>10323.08379107909</t>
  </si>
  <si>
    <t>10495.231446160835</t>
  </si>
  <si>
    <t>10562.950224276196</t>
  </si>
  <si>
    <t>10535.140033978902</t>
  </si>
  <si>
    <t>10572.764275953812</t>
  </si>
  <si>
    <t>10661.100860717941</t>
  </si>
  <si>
    <t>10675.822275556553</t>
  </si>
  <si>
    <t>10862.305448896199</t>
  </si>
  <si>
    <t>10901.566378117268</t>
  </si>
  <si>
    <t>10942.461296007012</t>
  </si>
  <si>
    <t>11039.792914181307</t>
  </si>
  <si>
    <t>11042.24524647306</t>
  </si>
  <si>
    <t>10955.546698243836</t>
  </si>
  <si>
    <t>10500.789841140686</t>
  </si>
  <si>
    <t>9738.256266122722</t>
  </si>
  <si>
    <t>9697.824247400744</t>
  </si>
  <si>
    <t>9899.320344729344</t>
  </si>
  <si>
    <t>9851.0649504673</t>
  </si>
  <si>
    <t>9894.756976738076</t>
  </si>
  <si>
    <t>9858.891538892598</t>
  </si>
  <si>
    <t>9520.460131050142</t>
  </si>
  <si>
    <t>9602.621103166106</t>
  </si>
  <si>
    <t>9622.83550608448</t>
  </si>
  <si>
    <t>9637.178896722136</t>
  </si>
  <si>
    <t>9738.9052689396</t>
  </si>
  <si>
    <t>9728.470888667614</t>
  </si>
  <si>
    <t>9873.890358117595</t>
  </si>
  <si>
    <t>9900.625847095303</t>
  </si>
  <si>
    <t>10050.601187804345</t>
  </si>
  <si>
    <t>10063.64443088476</t>
  </si>
  <si>
    <t>10074.076669233258</t>
  </si>
  <si>
    <t>10218.841781057641</t>
  </si>
  <si>
    <t>10263.836096809144</t>
  </si>
  <si>
    <t>10250.141708988363</t>
  </si>
  <si>
    <t>10218.190636317278</t>
  </si>
  <si>
    <t>10237.753894495287</t>
  </si>
  <si>
    <t>10360.99695911185</t>
  </si>
  <si>
    <t>10327.73931311306</t>
  </si>
  <si>
    <t>10431.421261475101</t>
  </si>
  <si>
    <t>10352.520296907933</t>
  </si>
  <si>
    <t>10345.349137069978</t>
  </si>
  <si>
    <t>10930.923173694642</t>
  </si>
  <si>
    <t>10737.252593829595</t>
  </si>
  <si>
    <t>10844.19347877869</t>
  </si>
  <si>
    <t>10743.772608927187</t>
  </si>
  <si>
    <t>10709.859534341058</t>
  </si>
  <si>
    <t>10651.175114615751</t>
  </si>
  <si>
    <t>10702.69051642659</t>
  </si>
  <si>
    <t>10694.213854222673</t>
  </si>
  <si>
    <t>10781.592551955502</t>
  </si>
  <si>
    <t>10732.686012953096</t>
  </si>
  <si>
    <t>10648.568393730806</t>
  </si>
  <si>
    <t>10593.138626745575</t>
  </si>
  <si>
    <t>10572.92636575069</t>
  </si>
  <si>
    <t>10664.21621577268</t>
  </si>
  <si>
    <t>10689.648344307918</t>
  </si>
  <si>
    <t>10620.527402387137</t>
  </si>
  <si>
    <t>10651.828401279603</t>
  </si>
  <si>
    <t>10763.334796143454</t>
  </si>
  <si>
    <t>10810.285759001279</t>
  </si>
  <si>
    <t>10832.45573806423</t>
  </si>
  <si>
    <t>10855.93229045489</t>
  </si>
  <si>
    <t>10908.22842337712</t>
  </si>
  <si>
    <t>11007.59653783425</t>
  </si>
  <si>
    <t>11165.146790958743</t>
  </si>
  <si>
    <t>11127.229390411723</t>
  </si>
  <si>
    <t>11059.239384092625</t>
  </si>
  <si>
    <t>11031.130922159084</t>
  </si>
  <si>
    <t>11100.422146997164</t>
  </si>
  <si>
    <t>10814.089815116038</t>
  </si>
  <si>
    <t>10574.171894258985</t>
  </si>
  <si>
    <t>10680.502121968553</t>
  </si>
  <si>
    <t>10506.500337803069</t>
  </si>
  <si>
    <t>10524.478940851996</t>
  </si>
  <si>
    <t>10557.228988004366</t>
  </si>
  <si>
    <t>10480.81782130163</t>
  </si>
  <si>
    <t>10631.064119201203</t>
  </si>
  <si>
    <t>10408.904460978325</t>
  </si>
  <si>
    <t>10445.504361112153</t>
  </si>
  <si>
    <t>10737.647193805611</t>
  </si>
  <si>
    <t>10849.370768825425</t>
  </si>
  <si>
    <t>11235.259625362172</t>
  </si>
  <si>
    <t>11120.32363203488</t>
  </si>
  <si>
    <t>11267.359615371772</t>
  </si>
  <si>
    <t>11231.403461146318</t>
  </si>
  <si>
    <t>11274.422938533107</t>
  </si>
  <si>
    <t>11273.139654205956</t>
  </si>
  <si>
    <t>11158.848458659437</t>
  </si>
  <si>
    <t>11128.02964923219</t>
  </si>
  <si>
    <t>11114.549904435093</t>
  </si>
  <si>
    <t>11075.381331902161</t>
  </si>
  <si>
    <t>11086.934046463732</t>
  </si>
  <si>
    <t>11088.864232316457</t>
  </si>
  <si>
    <t>11146.010356025916</t>
  </si>
  <si>
    <t>11295.613959889512</t>
  </si>
  <si>
    <t>11234.613775708998</t>
  </si>
  <si>
    <t>11380.367526591139</t>
  </si>
  <si>
    <t>11294.332779307158</t>
  </si>
  <si>
    <t>11079.230133011219</t>
  </si>
  <si>
    <t>11119.039295835328</t>
  </si>
  <si>
    <t>11185.818466977626</t>
  </si>
  <si>
    <t>11140.871959355309</t>
  </si>
  <si>
    <t>11057.401676980835</t>
  </si>
  <si>
    <t>11061.897379615466</t>
  </si>
  <si>
    <t>11120.969481688053</t>
  </si>
  <si>
    <t>11086.295559917353</t>
  </si>
  <si>
    <t>11084.365374064628</t>
  </si>
  <si>
    <t>11213.096673908809</t>
  </si>
  <si>
    <t>11307.069902190346</t>
  </si>
  <si>
    <t>11244.63601592958</t>
  </si>
  <si>
    <t>11268.448303305053</t>
  </si>
  <si>
    <t>11235.623573212331</t>
  </si>
  <si>
    <t>11201.509247558062</t>
  </si>
  <si>
    <t>11254.292204555202</t>
  </si>
  <si>
    <t>11253.003660866052</t>
  </si>
  <si>
    <t>11267.807713013877</t>
  </si>
  <si>
    <t>11285.829442831175</t>
  </si>
  <si>
    <t>11323.803088318495</t>
  </si>
  <si>
    <t>11339.250886374692</t>
  </si>
  <si>
    <t>11344.40190551409</t>
  </si>
  <si>
    <t>11273.598270572053</t>
  </si>
  <si>
    <t>11351.479954889015</t>
  </si>
  <si>
    <t>11309.640678334248</t>
  </si>
  <si>
    <t>11174.477178768315</t>
  </si>
  <si>
    <t>11222.751810662032</t>
  </si>
  <si>
    <t>11364.355924928912</t>
  </si>
  <si>
    <t>11354.69973630329</t>
  </si>
  <si>
    <t>11299.346003162247</t>
  </si>
  <si>
    <t>11271.025390683351</t>
  </si>
  <si>
    <t>11065.05510055818</t>
  </si>
  <si>
    <t>11227.254876403458</t>
  </si>
  <si>
    <t>10998.11499293879</t>
  </si>
  <si>
    <t>10923.172276450323</t>
  </si>
  <si>
    <t>11047.032037028383</t>
  </si>
  <si>
    <t>11036.99315895818</t>
  </si>
  <si>
    <t>11005.524255783776</t>
  </si>
  <si>
    <t>10693.523390672364</t>
  </si>
  <si>
    <t>10305.197365612546</t>
  </si>
  <si>
    <t>10312.787905217148</t>
  </si>
  <si>
    <t>10427.772345136867</t>
  </si>
  <si>
    <t>10452.04629421422</t>
  </si>
  <si>
    <t>10493.567440690578</t>
  </si>
  <si>
    <t>10591.301559284939</t>
  </si>
  <si>
    <t>10527.422471894855</t>
  </si>
  <si>
    <t>10123.709138730612</t>
  </si>
  <si>
    <t>10204.196059925967</t>
  </si>
  <si>
    <t>10014.4779298457</t>
  </si>
  <si>
    <t>10145.427716050604</t>
  </si>
  <si>
    <t>10167.784615655546</t>
  </si>
  <si>
    <t>10247.632173257169</t>
  </si>
  <si>
    <t>10333.870242869762</t>
  </si>
  <si>
    <t>10306.40468236767</t>
  </si>
  <si>
    <t>10398.388693853578</t>
  </si>
  <si>
    <t>10605.355062641636</t>
  </si>
  <si>
    <t>9887.357036041696</t>
  </si>
  <si>
    <t>9708.700920621333</t>
  </si>
  <si>
    <t>9654.238843184276</t>
  </si>
  <si>
    <t>9684.221665776971</t>
  </si>
  <si>
    <t>9774.178114077444</t>
  </si>
  <si>
    <t>9865.97008252599</t>
  </si>
  <si>
    <t>9929.615746095214</t>
  </si>
  <si>
    <t>9677.489097581665</t>
  </si>
  <si>
    <t>9613.23591674604</t>
  </si>
  <si>
    <t>9577.742543447925</t>
  </si>
  <si>
    <t>9664.63846141454</t>
  </si>
  <si>
    <t>9670.146019424064</t>
  </si>
  <si>
    <t>9634.653643691248</t>
  </si>
  <si>
    <t>9622.415512617014</t>
  </si>
  <si>
    <t>9665.25096650743</t>
  </si>
  <si>
    <t>9826.626107178108</t>
  </si>
  <si>
    <t>9984.932736992547</t>
  </si>
  <si>
    <t>10055.495518337182</t>
  </si>
  <si>
    <t>10038.314451212016</t>
  </si>
  <si>
    <t>10040.769459410067</t>
  </si>
  <si>
    <t>10065.314553564089</t>
  </si>
  <si>
    <t>10084.94963132201</t>
  </si>
  <si>
    <t>10226.073198880686</t>
  </si>
  <si>
    <t>10398.494380094646</t>
  </si>
  <si>
    <t>10323.02058478861</t>
  </si>
  <si>
    <t>10329.772106724575</t>
  </si>
  <si>
    <t>9924.802493533007</t>
  </si>
  <si>
    <t>10246.937277085577</t>
  </si>
  <si>
    <t>10182.510519888121</t>
  </si>
  <si>
    <t>10244.482268887527</t>
  </si>
  <si>
    <t>10293.56846693438</t>
  </si>
  <si>
    <t>10221.16517761518</t>
  </si>
  <si>
    <t>10241.41276046599</t>
  </si>
  <si>
    <t>10146.306880097927</t>
  </si>
  <si>
    <t>10095.379176511211</t>
  </si>
  <si>
    <t>10059.176534286313</t>
  </si>
  <si>
    <t>10167.78346339571</t>
  </si>
  <si>
    <t>10218.70917185183</t>
  </si>
  <si>
    <t>10263.503843987259</t>
  </si>
  <si>
    <t>10447.582573272095</t>
  </si>
  <si>
    <t>10442.671559310695</t>
  </si>
  <si>
    <t>10424.879982223234</t>
  </si>
  <si>
    <t>10473.967177835384</t>
  </si>
  <si>
    <t>10600.365684032242</t>
  </si>
  <si>
    <t>10575.210079915925</t>
  </si>
  <si>
    <t>10484.398718155182</t>
  </si>
  <si>
    <t>10566.618050005396</t>
  </si>
  <si>
    <t>10543.29996116775</t>
  </si>
  <si>
    <t>10466.60215324123</t>
  </si>
  <si>
    <t>10543.914461391236</t>
  </si>
  <si>
    <t>10467.215655899417</t>
  </si>
  <si>
    <t>10444.514062415856</t>
  </si>
  <si>
    <t>10419.357460734242</t>
  </si>
  <si>
    <t>10410.150930600224</t>
  </si>
  <si>
    <t>10403.401403794855</t>
  </si>
  <si>
    <t>11039.697431474146</t>
  </si>
  <si>
    <t>10953.79309341361</t>
  </si>
  <si>
    <t>11009.016313172942</t>
  </si>
  <si>
    <t>10952.568083227829</t>
  </si>
  <si>
    <t>10928.637489297293</t>
  </si>
  <si>
    <t>10866.663745167294</t>
  </si>
  <si>
    <t>10938.454529393604</t>
  </si>
  <si>
    <t>11066.695538695623</t>
  </si>
  <si>
    <t>11050.128971793942</t>
  </si>
  <si>
    <t>11112.100720793345</t>
  </si>
  <si>
    <t>11059.331511666767</t>
  </si>
  <si>
    <t>11117.010737189448</t>
  </si>
  <si>
    <t>11086.943121546434</t>
  </si>
  <si>
    <t>10960.543617784277</t>
  </si>
  <si>
    <t>10996.130762220391</t>
  </si>
  <si>
    <t>11058.107499046284</t>
  </si>
  <si>
    <t>11212.116617557509</t>
  </si>
  <si>
    <t>11160.573416182011</t>
  </si>
  <si>
    <t>11372.880250700597</t>
  </si>
  <si>
    <t>11453.259074576245</t>
  </si>
  <si>
    <t>11547.412280084844</t>
  </si>
  <si>
    <t>11439.72011835359</t>
  </si>
  <si>
    <t>11427.412157708506</t>
  </si>
  <si>
    <t>11471.72201310917</t>
  </si>
  <si>
    <t>11488.951960933933</t>
  </si>
  <si>
    <t>11594.18213151005</t>
  </si>
  <si>
    <t>11712.95125830882</t>
  </si>
  <si>
    <t>11618.796057669624</t>
  </si>
  <si>
    <t>11628.643024724872</t>
  </si>
  <si>
    <t>11757.874616367673</t>
  </si>
  <si>
    <t>11831.71938754229</t>
  </si>
  <si>
    <t>11629.873022737142</t>
  </si>
  <si>
    <t>11504.950913181126</t>
  </si>
  <si>
    <t>11585.566160032371</t>
  </si>
  <si>
    <t>11634.179512128034</t>
  </si>
  <si>
    <t>11608.33558795619</t>
  </si>
  <si>
    <t>11746.18315107667</t>
  </si>
  <si>
    <t>11865.566778098926</t>
  </si>
  <si>
    <t>11870.488765278602</t>
  </si>
  <si>
    <t>11854.489813031409</t>
  </si>
  <si>
    <t>11935.720557671435</t>
  </si>
  <si>
    <t>11856.335308832462</t>
  </si>
  <si>
    <t>11789.259018203873</t>
  </si>
  <si>
    <t>11638.489991780118</t>
  </si>
  <si>
    <t>11524.028351937539</t>
  </si>
  <si>
    <t>11549.259771016494</t>
  </si>
  <si>
    <t>11570.797205797446</t>
  </si>
  <si>
    <t>11595.413127087617</t>
  </si>
  <si>
    <t>11631.10401831471</t>
  </si>
  <si>
    <t>11778.797550925137</t>
  </si>
  <si>
    <t>11856.950806621246</t>
  </si>
  <si>
    <t>11853.873317677326</t>
  </si>
  <si>
    <t>11829.87688443713</t>
  </si>
  <si>
    <t>11858.181802198815</t>
  </si>
  <si>
    <t>11728.95120812131</t>
  </si>
  <si>
    <t>11717.25874526501</t>
  </si>
  <si>
    <t>11803.412474650011</t>
  </si>
  <si>
    <t>12364.029208571905</t>
  </si>
  <si>
    <t>12421.874029934033</t>
  </si>
  <si>
    <t>12298.796418613772</t>
  </si>
  <si>
    <t>12433.565495225035</t>
  </si>
  <si>
    <t>12423.720523300384</t>
  </si>
  <si>
    <t>12408.950571500161</t>
  </si>
  <si>
    <t>12427.412512467792</t>
  </si>
  <si>
    <t>12431.719999423982</t>
  </si>
  <si>
    <t>12629.255884577047</t>
  </si>
  <si>
    <t>12576.952538444573</t>
  </si>
  <si>
    <t>12704.335641590425</t>
  </si>
  <si>
    <t>12598.486980529631</t>
  </si>
  <si>
    <t>12634.17986688732</t>
  </si>
  <si>
    <t>12703.103648447559</t>
  </si>
  <si>
    <t>12692.025685814744</t>
  </si>
  <si>
    <t>12716.642604670213</t>
  </si>
  <si>
    <t>12561.567088855565</t>
  </si>
  <si>
    <t>12418.182040766626</t>
  </si>
  <si>
    <t>12400.332604891888</t>
  </si>
  <si>
    <t>12466.796390427588</t>
  </si>
  <si>
    <t>12474.795866551183</t>
  </si>
  <si>
    <t>12398.48910422143</t>
  </si>
  <si>
    <t>12484.642833606433</t>
  </si>
  <si>
    <t>12408.33407614608</t>
  </si>
  <si>
    <t>12379.412663030316</t>
  </si>
  <si>
    <t>12530.457017476281</t>
  </si>
  <si>
    <t>12512.562691163137</t>
  </si>
  <si>
    <t>12556.372766349572</t>
  </si>
  <si>
    <t>12513.182179213114</t>
  </si>
  <si>
    <t>12572.417606600467</t>
  </si>
  <si>
    <t>12667.442684179403</t>
  </si>
  <si>
    <t>12760.614285434902</t>
  </si>
  <si>
    <t>12752.593860440047</t>
  </si>
  <si>
    <t>12660.65325476212</t>
  </si>
  <si>
    <t>12710.01677596178</t>
  </si>
  <si>
    <t>12724.826630373916</t>
  </si>
  <si>
    <t>12639.67545411327</t>
  </si>
  <si>
    <t>12639.05796119389</t>
  </si>
  <si>
    <t>12648.312374462203</t>
  </si>
  <si>
    <t>12737.167510673831</t>
  </si>
  <si>
    <t>12742.103463767678</t>
  </si>
  <si>
    <t>12812.444785616188</t>
  </si>
  <si>
    <t>12846.99944996901</t>
  </si>
  <si>
    <t>12855.021870094457</t>
  </si>
  <si>
    <t>12908.084363418608</t>
  </si>
  <si>
    <t>12996.32400184145</t>
  </si>
  <si>
    <t>12977.196684820145</t>
  </si>
  <si>
    <t>12988.302579281299</t>
  </si>
  <si>
    <t>13069.132302671584</t>
  </si>
  <si>
    <t>13125.901748642611</t>
  </si>
  <si>
    <t>13115.412349535538</t>
  </si>
  <si>
    <t>13111.09388936107</t>
  </si>
  <si>
    <t>13050.62148100436</t>
  </si>
  <si>
    <t>13081.4731829715</t>
  </si>
  <si>
    <t>12984.602609591511</t>
  </si>
  <si>
    <t>12950.045950108093</t>
  </si>
  <si>
    <t>12903.766900809438</t>
  </si>
  <si>
    <t>12952.512929089718</t>
  </si>
  <si>
    <t>12878.468644855528</t>
  </si>
  <si>
    <t>12868.594743537238</t>
  </si>
  <si>
    <t>12828.489625867083</t>
  </si>
  <si>
    <t>12797.636926334646</t>
  </si>
  <si>
    <t>12806.894332298854</t>
  </si>
  <si>
    <t>12800.722395800949</t>
  </si>
  <si>
    <t>12784.06205776127</t>
  </si>
  <si>
    <t>12913.63980456243</t>
  </si>
  <si>
    <t>13411.591481602904</t>
  </si>
  <si>
    <t>13464.65597005765</t>
  </si>
  <si>
    <t>13346.18212258705</t>
  </si>
  <si>
    <t>13331.994748920783</t>
  </si>
  <si>
    <t>13318.41788521681</t>
  </si>
  <si>
    <t>13297.442079698554</t>
  </si>
  <si>
    <t>13369.016392255227</t>
  </si>
  <si>
    <t>13485.635765837096</t>
  </si>
  <si>
    <t>13682.470362585758</t>
  </si>
  <si>
    <t>13568.318965550818</t>
  </si>
  <si>
    <t>13580.045345627244</t>
  </si>
  <si>
    <t>13535.000284602052</t>
  </si>
  <si>
    <t>13563.38301245697</t>
  </si>
  <si>
    <t>13621.384451570862</t>
  </si>
  <si>
    <t>13610.893057333193</t>
  </si>
  <si>
    <t>13565.233496084515</t>
  </si>
  <si>
    <t>13575.108394968101</t>
  </si>
  <si>
    <t>13642.981740269688</t>
  </si>
  <si>
    <t>14018.757605019173</t>
  </si>
  <si>
    <t>13828.092949637818</t>
  </si>
  <si>
    <t>13724.432946840543</t>
  </si>
  <si>
    <t>13822.540501189887</t>
  </si>
  <si>
    <t>13847.900606192266</t>
  </si>
  <si>
    <t>13828.10591798669</t>
  </si>
  <si>
    <t>13961.094340541258</t>
  </si>
  <si>
    <t>13992.017867209843</t>
  </si>
  <si>
    <t>14025.41834851303</t>
  </si>
  <si>
    <t>14154.68884520245</t>
  </si>
  <si>
    <t>13989.54091257524</t>
  </si>
  <si>
    <t>13932.01930236962</t>
  </si>
  <si>
    <t>13943.153128659116</t>
  </si>
  <si>
    <t>13878.207637506772</t>
  </si>
  <si>
    <t>13957.998895421977</t>
  </si>
  <si>
    <t>14092.834808908196</t>
  </si>
  <si>
    <t>14135.514642612145</t>
  </si>
  <si>
    <t>14223.965764878136</t>
  </si>
  <si>
    <t>14115.10445661778</t>
  </si>
  <si>
    <t>14108.919551771007</t>
  </si>
  <si>
    <t>13758.831991006899</t>
  </si>
  <si>
    <t>13958.616388341356</t>
  </si>
  <si>
    <t>14021.086919989692</t>
  </si>
  <si>
    <t>13881.301087495458</t>
  </si>
  <si>
    <t>13910.990625890581</t>
  </si>
  <si>
    <t>13917.793023656737</t>
  </si>
  <si>
    <t>13912.846097344614</t>
  </si>
  <si>
    <t>13982.738514809083</t>
  </si>
  <si>
    <t>14068.71268244047</t>
  </si>
  <si>
    <t>14108.301061286329</t>
  </si>
  <si>
    <t>14019.852931716232</t>
  </si>
  <si>
    <t>14277.776432175688</t>
  </si>
  <si>
    <t>14382.310302173893</t>
  </si>
  <si>
    <t>14257.366246181326</t>
  </si>
  <si>
    <t>14307.464973005513</t>
  </si>
  <si>
    <t>14324.78569927238</t>
  </si>
  <si>
    <t>14392.205152363438</t>
  </si>
  <si>
    <t>14343.342408943307</t>
  </si>
  <si>
    <t>14448.491776730294</t>
  </si>
  <si>
    <t>14477.561827075442</t>
  </si>
  <si>
    <t>14601.267904533359</t>
  </si>
  <si>
    <t>14637.762833390532</t>
  </si>
  <si>
    <t>14513.436270317343</t>
  </si>
  <si>
    <t>14571.581358834128</t>
  </si>
  <si>
    <t>14465.811505431866</t>
  </si>
  <si>
    <t>14100.260684985518</t>
  </si>
  <si>
    <t>13912.22561172934</t>
  </si>
  <si>
    <t>13850.699668447258</t>
  </si>
  <si>
    <t>13637.565868352001</t>
  </si>
  <si>
    <t>13596.627106951517</t>
  </si>
  <si>
    <t>13858.52649550913</t>
  </si>
  <si>
    <t>13893.447899272442</t>
  </si>
  <si>
    <t>13894.050409969532</t>
  </si>
  <si>
    <t>13739.316557489774</t>
  </si>
  <si>
    <t>13767.614218251962</t>
  </si>
  <si>
    <t>14001.821362744622</t>
  </si>
  <si>
    <t>13982.555550438487</t>
  </si>
  <si>
    <t>14165.586095013716</t>
  </si>
  <si>
    <t>14246.864981784458</t>
  </si>
  <si>
    <t>14475.050893973083</t>
  </si>
  <si>
    <t>14633.998446665606</t>
  </si>
  <si>
    <t>14622.557524087912</t>
  </si>
  <si>
    <t>14489.50146403608</t>
  </si>
  <si>
    <t>14456.387592364037</t>
  </si>
  <si>
    <t>14426.28239951058</t>
  </si>
  <si>
    <t>14525.624983193427</t>
  </si>
  <si>
    <t>14393.770069868911</t>
  </si>
  <si>
    <t>14469.633141032855</t>
  </si>
  <si>
    <t>14376.914300351133</t>
  </si>
  <si>
    <t>14266.132731424024</t>
  </si>
  <si>
    <t>14066.845053361245</t>
  </si>
  <si>
    <t>14032.526160295023</t>
  </si>
  <si>
    <t>13919.336485912987</t>
  </si>
  <si>
    <t>14040.955498053985</t>
  </si>
  <si>
    <t>14488.298379975331</t>
  </si>
  <si>
    <t>14502.745075371466</t>
  </si>
  <si>
    <t>14317.909904705115</t>
  </si>
  <si>
    <t>14399.79227083966</t>
  </si>
  <si>
    <t>14609.314881419241</t>
  </si>
  <si>
    <t>14444.344159089253</t>
  </si>
  <si>
    <t>14385.34266944338</t>
  </si>
  <si>
    <t>14339.581885132748</t>
  </si>
  <si>
    <t>14265.530220726934</t>
  </si>
  <si>
    <t>14245.660929056994</t>
  </si>
  <si>
    <t>14434.109226572453</t>
  </si>
  <si>
    <t>14697.817115888049</t>
  </si>
  <si>
    <t>14743.574994198536</t>
  </si>
  <si>
    <t>14590.648673810047</t>
  </si>
  <si>
    <t>14467.827546275015</t>
  </si>
  <si>
    <t>14508.765339008785</t>
  </si>
  <si>
    <t>14386.545753504128</t>
  </si>
  <si>
    <t>14425.078346783115</t>
  </si>
  <si>
    <t>14537.06396843769</t>
  </si>
  <si>
    <t>14867.604049127893</t>
  </si>
  <si>
    <t>14801.975910480749</t>
  </si>
  <si>
    <t>14594.259863325722</t>
  </si>
  <si>
    <t>14420.864646570351</t>
  </si>
  <si>
    <t>14256.496434937451</t>
  </si>
  <si>
    <t>14088.518002455594</t>
  </si>
  <si>
    <t>13995.700862420825</t>
  </si>
  <si>
    <t>13976.041771028067</t>
  </si>
  <si>
    <t>14159.534584849416</t>
  </si>
  <si>
    <t>14126.172689290386</t>
  </si>
  <si>
    <t>14071.95757899728</t>
  </si>
  <si>
    <t>14022.510364381384</t>
  </si>
  <si>
    <t>14245.918422658908</t>
  </si>
  <si>
    <t>14175.025708131643</t>
  </si>
  <si>
    <t>14390.689160066726</t>
  </si>
  <si>
    <t>14362.092294288883</t>
  </si>
  <si>
    <t>14537.837635871772</t>
  </si>
  <si>
    <t>14587.882867457001</t>
  </si>
  <si>
    <t>14542.603620951633</t>
  </si>
  <si>
    <t>14518.17758918034</t>
  </si>
  <si>
    <t>14497.326285043613</t>
  </si>
  <si>
    <t>14488.986527627862</t>
  </si>
  <si>
    <t>14498.517542488911</t>
  </si>
  <si>
    <t>14291.195758566928</t>
  </si>
  <si>
    <t>14387.112521834815</t>
  </si>
  <si>
    <t>14372.815521893903</t>
  </si>
  <si>
    <t>14546.774454958184</t>
  </si>
  <si>
    <t>13744.889106408104</t>
  </si>
  <si>
    <t>13558.891228907582</t>
  </si>
  <si>
    <t>13518.121331537757</t>
  </si>
  <si>
    <t>13261.515551346187</t>
  </si>
  <si>
    <t>13295.091496112294</t>
  </si>
  <si>
    <t>13188.97228319555</t>
  </si>
  <si>
    <t>13157.796886291459</t>
  </si>
  <si>
    <t>13521.71782715322</t>
  </si>
  <si>
    <t>13432.386105933132</t>
  </si>
  <si>
    <t>13708.774054068932</t>
  </si>
  <si>
    <t>13545.701194199177</t>
  </si>
  <si>
    <t>13612.479109715245</t>
  </si>
  <si>
    <t>13523.439645823973</t>
  </si>
  <si>
    <t>13555.325497221469</t>
  </si>
  <si>
    <t>14035.417764914775</t>
  </si>
  <si>
    <t>13220.827370663696</t>
  </si>
  <si>
    <t>13065.619229345913</t>
  </si>
  <si>
    <t>13190.394027840579</t>
  </si>
  <si>
    <t>13160.999107540047</t>
  </si>
  <si>
    <t>13127.40655619448</t>
  </si>
  <si>
    <t>13301.969150726623</t>
  </si>
  <si>
    <t>13220.385186211448</t>
  </si>
  <si>
    <t>13152.600969703655</t>
  </si>
  <si>
    <t>13338.562064066016</t>
  </si>
  <si>
    <t>13358.957815549284</t>
  </si>
  <si>
    <t>13550.916758152975</t>
  </si>
  <si>
    <t>13594.706705949122</t>
  </si>
  <si>
    <t>13525.121313662929</t>
  </si>
  <si>
    <t>13358.357743150518</t>
  </si>
  <si>
    <t>13375.154018823301</t>
  </si>
  <si>
    <t>13446.53962830579</t>
  </si>
  <si>
    <t>13545.518982310408</t>
  </si>
  <si>
    <t>13749.474579978869</t>
  </si>
  <si>
    <t>13651.696329353888</t>
  </si>
  <si>
    <t>13614.502385033624</t>
  </si>
  <si>
    <t>13505.925706977192</t>
  </si>
  <si>
    <t>13460.93657296562</t>
  </si>
  <si>
    <t>13531.722110049344</t>
  </si>
  <si>
    <t>13572.512654433773</t>
  </si>
  <si>
    <t>13434.542973241021</t>
  </si>
  <si>
    <t>13399.148287534947</t>
  </si>
  <si>
    <t>13280.97332684459</t>
  </si>
  <si>
    <t>13961.23016024917</t>
  </si>
  <si>
    <t>14026.014973345244</t>
  </si>
  <si>
    <t>14355.344483325027</t>
  </si>
  <si>
    <t>14211.377912473052</t>
  </si>
  <si>
    <t>13931.836198530746</t>
  </si>
  <si>
    <t>13701.48604255558</t>
  </si>
  <si>
    <t>14176.584257747849</t>
  </si>
  <si>
    <t>14057.810183240834</t>
  </si>
  <si>
    <t>14252.768529256246</t>
  </si>
  <si>
    <t>14267.164515333967</t>
  </si>
  <si>
    <t>14140.593333971434</t>
  </si>
  <si>
    <t>14011.018914868755</t>
  </si>
  <si>
    <t>13784.866389938625</t>
  </si>
  <si>
    <t>13528.12263423886</t>
  </si>
  <si>
    <t>13366.154850006038</t>
  </si>
  <si>
    <t>13166.600538347875</t>
  </si>
  <si>
    <t>13138.248366640019</t>
  </si>
  <si>
    <t>13292.596036753284</t>
  </si>
  <si>
    <t>12849.082694766112</t>
  </si>
  <si>
    <t>12820.732529084486</t>
  </si>
  <si>
    <t>12687.805207044697</t>
  </si>
  <si>
    <t>12605.275281956581</t>
  </si>
  <si>
    <t>12761.569159316101</t>
  </si>
  <si>
    <t>12922.4829342154</t>
  </si>
  <si>
    <t>11371.31647382077</t>
  </si>
  <si>
    <t>11767.163750793019</t>
  </si>
  <si>
    <t>11922.200695854193</t>
  </si>
  <si>
    <t>12106.555445314492</t>
  </si>
  <si>
    <t>12253.776512409886</t>
  </si>
  <si>
    <t>12196.451467715571</t>
  </si>
  <si>
    <t>12390.575031879665</t>
  </si>
  <si>
    <t>13156.65087192415</t>
  </si>
  <si>
    <t>13277.164935293978</t>
  </si>
  <si>
    <t>13214.626551279993</t>
  </si>
  <si>
    <t>13120.171955234497</t>
  </si>
  <si>
    <t>13068.709851767948</t>
  </si>
  <si>
    <t>13138.411413579324</t>
  </si>
  <si>
    <t>13096.72019032343</t>
  </si>
  <si>
    <t>13122.124891972511</t>
  </si>
  <si>
    <t>13062.84587778675</t>
  </si>
  <si>
    <t>13165.11841730489</t>
  </si>
  <si>
    <t>13635.4498210821</t>
  </si>
  <si>
    <t>14069.298177155932</t>
  </si>
  <si>
    <t>14200.883357306042</t>
  </si>
  <si>
    <t>14374.162858972337</t>
  </si>
  <si>
    <t>14505.75217013617</t>
  </si>
  <si>
    <t>14530.506237123722</t>
  </si>
  <si>
    <t>14473.830794337502</t>
  </si>
  <si>
    <t>14501.190498231457</t>
  </si>
  <si>
    <t>14307.71653597546</t>
  </si>
  <si>
    <t>14456.241970654202</t>
  </si>
  <si>
    <t>14391.752715409066</t>
  </si>
  <si>
    <t>14226.289091708551</t>
  </si>
  <si>
    <t>14181.993264299686</t>
  </si>
  <si>
    <t>13884.516900528632</t>
  </si>
  <si>
    <t>13972.125374080053</t>
  </si>
  <si>
    <t>13830.252937003788</t>
  </si>
  <si>
    <t>14109.421680703572</t>
  </si>
  <si>
    <t>14087.193728608238</t>
  </si>
  <si>
    <t>14205.529714992093</t>
  </si>
  <si>
    <t>14074.118037418393</t>
  </si>
  <si>
    <t>13960.35921424071</t>
  </si>
  <si>
    <t>14087.847461530058</t>
  </si>
  <si>
    <t>14085.885230011165</t>
  </si>
  <si>
    <t>14166.955341590949</t>
  </si>
  <si>
    <t>13674.65107581586</t>
  </si>
  <si>
    <t>13544.156004040706</t>
  </si>
  <si>
    <t>13516.75386349726</t>
  </si>
  <si>
    <t>13156.427023346412</t>
  </si>
  <si>
    <t>13317.410676409148</t>
  </si>
  <si>
    <t>13414.684325655757</t>
  </si>
  <si>
    <t>13276.990814792465</t>
  </si>
  <si>
    <t>13107.788575565866</t>
  </si>
  <si>
    <t>13288.63750904943</t>
  </si>
  <si>
    <t>13365.360905519488</t>
  </si>
  <si>
    <t>13583.88872909201</t>
  </si>
  <si>
    <t>14181.922618775656</t>
  </si>
  <si>
    <t>14123.694558014973</t>
  </si>
  <si>
    <t>14299.74760290364</t>
  </si>
  <si>
    <t>14384.690667642388</t>
  </si>
  <si>
    <t>14219.60042675979</t>
  </si>
  <si>
    <t>14398.393361071352</t>
  </si>
  <si>
    <t>14257.276070534266</t>
  </si>
  <si>
    <t>14445.658617825966</t>
  </si>
  <si>
    <t>14231.929929162821</t>
  </si>
  <si>
    <t>14364.140414865838</t>
  </si>
  <si>
    <t>14294.951714308745</t>
  </si>
  <si>
    <t>14246.31651284268</t>
  </si>
  <si>
    <t>14349.069940935082</t>
  </si>
  <si>
    <t>14569.65159946995</t>
  </si>
  <si>
    <t>14499.09187209658</t>
  </si>
  <si>
    <t>14471.69189576279</t>
  </si>
  <si>
    <t>14548.414210128021</t>
  </si>
  <si>
    <t>14671.718973101799</t>
  </si>
  <si>
    <t>14597.736548159462</t>
  </si>
  <si>
    <t>14660.075525159316</t>
  </si>
  <si>
    <t>14323.038827207913</t>
  </si>
  <si>
    <t>14456.621421832033</t>
  </si>
  <si>
    <t>14173.701868402139</t>
  </si>
  <si>
    <t>13953.120209867273</t>
  </si>
  <si>
    <t>13894.207176750866</t>
  </si>
  <si>
    <t>13479.762109973679</t>
  </si>
  <si>
    <t>13507.526764477903</t>
  </si>
  <si>
    <t>13654.312245333029</t>
  </si>
  <si>
    <t>13702.36276804227</t>
  </si>
  <si>
    <t>13646.414650151575</t>
  </si>
  <si>
    <t>13590.463425010319</t>
  </si>
  <si>
    <t>13398.260298423165</t>
  </si>
  <si>
    <t>13402.209613888986</t>
  </si>
  <si>
    <t>13307.423971208924</t>
  </si>
  <si>
    <t>13227.77892477312</t>
  </si>
  <si>
    <t>13271.88013201654</t>
  </si>
  <si>
    <t>13464.082222853505</t>
  </si>
  <si>
    <t>13319.270881856197</t>
  </si>
  <si>
    <t>13417.349174383058</t>
  </si>
  <si>
    <t>13273.29496677298</t>
  </si>
  <si>
    <t>13093.559165195553</t>
  </si>
  <si>
    <t>12892.67645203521</t>
  </si>
  <si>
    <t>12573.917379214881</t>
  </si>
  <si>
    <t>12728.425146930003</t>
  </si>
  <si>
    <t>12760.643550289513</t>
  </si>
  <si>
    <t>12871.757519896364</t>
  </si>
  <si>
    <t>12892.138908862267</t>
  </si>
  <si>
    <t>12893.454934230598</t>
  </si>
  <si>
    <t>12788.913877544033</t>
  </si>
  <si>
    <t>12775.764960022876</t>
  </si>
  <si>
    <t>12655.443965638688</t>
  </si>
  <si>
    <t>12733.685126162545</t>
  </si>
  <si>
    <t>12577.204866235219</t>
  </si>
  <si>
    <t>12554.848923936725</t>
  </si>
  <si>
    <t>12600.216244817393</t>
  </si>
  <si>
    <t>12479.8962809934</t>
  </si>
  <si>
    <t>12629.144069475982</t>
  </si>
  <si>
    <t>12683.716354013597</t>
  </si>
  <si>
    <t>12698.837763746958</t>
  </si>
  <si>
    <t>12735.658648934943</t>
  </si>
  <si>
    <t>12876.361032285033</t>
  </si>
  <si>
    <t>13078.8650799369</t>
  </si>
  <si>
    <t>13022.323394867664</t>
  </si>
  <si>
    <t>12942.767239535673</t>
  </si>
  <si>
    <t>13128.834882646042</t>
  </si>
  <si>
    <t>13100.56146371094</t>
  </si>
  <si>
    <t>13044.01874808151</t>
  </si>
  <si>
    <t>13134.752359282651</t>
  </si>
  <si>
    <t>13039.41729681323</t>
  </si>
  <si>
    <t>13120.288446953358</t>
  </si>
  <si>
    <t>13177.487629426661</t>
  </si>
  <si>
    <t>12730.397639142207</t>
  </si>
  <si>
    <t>13170.255157981916</t>
  </si>
  <si>
    <t>13387.225179083467</t>
  </si>
  <si>
    <t>13044.676245485576</t>
  </si>
  <si>
    <t>13048.621229909983</t>
  </si>
  <si>
    <t>13205.760017801571</t>
  </si>
  <si>
    <t>13207.075012609705</t>
  </si>
  <si>
    <t>13207.732510013773</t>
  </si>
  <si>
    <t>13147.900246243616</t>
  </si>
  <si>
    <t>13166.310173557511</t>
  </si>
  <si>
    <t>13278.741199092887</t>
  </si>
  <si>
    <t>13412.210080438037</t>
  </si>
  <si>
    <t>13253.756297738315</t>
  </si>
  <si>
    <t>13210.361469069849</t>
  </si>
  <si>
    <t>13331.996427701977</t>
  </si>
  <si>
    <t>13320.821032953216</t>
  </si>
  <si>
    <t>13203.128997625105</t>
  </si>
  <si>
    <t>13093.330022826389</t>
  </si>
  <si>
    <t>13341.201391358925</t>
  </si>
  <si>
    <t>13620.632635286709</t>
  </si>
  <si>
    <t>13795.522822527928</t>
  </si>
  <si>
    <t>13831.027682347583</t>
  </si>
  <si>
    <t>13862.708133285583</t>
  </si>
  <si>
    <t>13854.126658546285</t>
  </si>
  <si>
    <t>13773.612082233441</t>
  </si>
  <si>
    <t>13936.620940992694</t>
  </si>
  <si>
    <t>14110.849508589068</t>
  </si>
  <si>
    <t>14110.190980624806</t>
  </si>
  <si>
    <t>14296.296754462372</t>
  </si>
  <si>
    <t>14408.488690032631</t>
  </si>
  <si>
    <t>14346.453088566712</t>
  </si>
  <si>
    <t>13959.717856071005</t>
  </si>
  <si>
    <t>13547.247474399162</t>
  </si>
  <si>
    <t>14531.997177530877</t>
  </si>
  <si>
    <t>14675.501846352792</t>
  </si>
  <si>
    <t>14392.174178223686</t>
  </si>
  <si>
    <t>13796.08272347318</t>
  </si>
  <si>
    <t>13275.423117945167</t>
  </si>
  <si>
    <t>13362.812133394964</t>
  </si>
  <si>
    <t>14290.985007086038</t>
  </si>
  <si>
    <t>14965.2663311403</t>
  </si>
  <si>
    <t>15717.741833904694</t>
  </si>
  <si>
    <t>16496.891125673745</t>
  </si>
  <si>
    <t>15704.86101824393</t>
  </si>
  <si>
    <t>16643.153814576923</t>
  </si>
  <si>
    <t>16139.973161313905</t>
  </si>
  <si>
    <t>16120.65121958836</t>
  </si>
  <si>
    <t>16171.247959860371</t>
  </si>
  <si>
    <t>15611.951653225235</t>
  </si>
  <si>
    <t>15280.791010780546</t>
  </si>
  <si>
    <t>15483.166480118258</t>
  </si>
  <si>
    <t>15283.5504673306</t>
  </si>
  <si>
    <t>15815.250771996409</t>
  </si>
  <si>
    <t>16212.641244579969</t>
  </si>
  <si>
    <t>16606.355793523973</t>
  </si>
  <si>
    <t>16789.4165034801</t>
  </si>
  <si>
    <t>16354.305796878918</t>
  </si>
  <si>
    <t>16067.300768641464</t>
  </si>
  <si>
    <t>16338.085191276</t>
  </si>
  <si>
    <t>16269.694912073475</t>
  </si>
  <si>
    <t>16497.96991373678</t>
  </si>
  <si>
    <t>16432.353455772234</t>
  </si>
  <si>
    <t>16551.571746722333</t>
  </si>
  <si>
    <t>16296.496546800649</t>
  </si>
  <si>
    <t>16039.575484480827</t>
  </si>
  <si>
    <t>15559.000540602603</t>
  </si>
  <si>
    <t>15802.984764978759</t>
  </si>
  <si>
    <t>15851.965477859409</t>
  </si>
  <si>
    <t>16777.99657658113</t>
  </si>
  <si>
    <t>16814.03901504932</t>
  </si>
  <si>
    <t>17143.97291314536</t>
  </si>
  <si>
    <t>17008.120313580155</t>
  </si>
  <si>
    <t>17129.18590339718</t>
  </si>
  <si>
    <t>17508.10195084267</t>
  </si>
  <si>
    <t>17782.583844148645</t>
  </si>
  <si>
    <t>17418.457679388925</t>
  </si>
  <si>
    <t>17165.23121480296</t>
  </si>
  <si>
    <t>17216.059226550533</t>
  </si>
  <si>
    <t>17214.210491214813</t>
  </si>
  <si>
    <t>17361.15837573193</t>
  </si>
  <si>
    <t>17445.257877647306</t>
  </si>
  <si>
    <t>17971.11893667232</t>
  </si>
  <si>
    <t>18387.923284984132</t>
  </si>
  <si>
    <t>18154.106386720043</t>
  </si>
  <si>
    <t>17867.60986843507</t>
  </si>
  <si>
    <t>16792.7850227981</t>
  </si>
  <si>
    <t>16941.575896775765</t>
  </si>
  <si>
    <t>17256.72278512363</t>
  </si>
  <si>
    <t>17605.142600108087</t>
  </si>
  <si>
    <t>17720.66485685554</t>
  </si>
  <si>
    <t>18232.66255556584</t>
  </si>
  <si>
    <t>17970.195287238857</t>
  </si>
  <si>
    <t>17813.084386016053</t>
  </si>
  <si>
    <t>17882.39831465204</t>
  </si>
  <si>
    <t>17069.115651439795</t>
  </si>
  <si>
    <t>17223.45416789342</t>
  </si>
  <si>
    <t>16822.359042294454</t>
  </si>
  <si>
    <t>17301.083814368165</t>
  </si>
  <si>
    <t>17373.170127773337</t>
  </si>
  <si>
    <t>18383.30503781681</t>
  </si>
  <si>
    <t>18375.91009647393</t>
  </si>
  <si>
    <t>18439.67925557155</t>
  </si>
  <si>
    <t>18067.23306356669</t>
  </si>
  <si>
    <t>18161.499891594132</t>
  </si>
  <si>
    <t>18060.764644594856</t>
  </si>
  <si>
    <t>18295.506628761203</t>
  </si>
  <si>
    <t>17811.234214211538</t>
  </si>
  <si>
    <t>17764.10080019782</t>
  </si>
  <si>
    <t>18082.946595685917</t>
  </si>
  <si>
    <t>17954.48319158842</t>
  </si>
  <si>
    <t>17896.260238497962</t>
  </si>
  <si>
    <t>17618.07943805175</t>
  </si>
  <si>
    <t>17911.04581177735</t>
  </si>
  <si>
    <t>17792.75117026071</t>
  </si>
  <si>
    <t>17747.46505511392</t>
  </si>
  <si>
    <t>17826.021223959717</t>
  </si>
  <si>
    <t>17737.299165470646</t>
  </si>
  <si>
    <t>17795.523555029897</t>
  </si>
  <si>
    <t>17988.678331189683</t>
  </si>
  <si>
    <t>17916.59058131572</t>
  </si>
  <si>
    <t>17673.531442841817</t>
  </si>
  <si>
    <t>17219.756697221976</t>
  </si>
  <si>
    <t>17071.889472677773</t>
  </si>
  <si>
    <t>17232.694971634435</t>
  </si>
  <si>
    <t>17016.434594950122</t>
  </si>
  <si>
    <t>17125.491305663327</t>
  </si>
  <si>
    <t>17118.992720846858</t>
  </si>
  <si>
    <t>17250.801660761674</t>
  </si>
  <si>
    <t>17494.92378614189</t>
  </si>
  <si>
    <t>17598.885342048725</t>
  </si>
  <si>
    <t>17544.12140581018</t>
  </si>
  <si>
    <t>17326.91583266052</t>
  </si>
  <si>
    <t>17743.68714219011</t>
  </si>
  <si>
    <t>17912.625927448906</t>
  </si>
  <si>
    <t>17758.538793033942</t>
  </si>
  <si>
    <t>17846.7207392571</t>
  </si>
  <si>
    <t>18050.93057924261</t>
  </si>
  <si>
    <t>17929.33349597242</t>
  </si>
  <si>
    <t>18038.8628049183</t>
  </si>
  <si>
    <t>18158.603970508808</t>
  </si>
  <si>
    <t>18411.08059838518</t>
  </si>
  <si>
    <t>18328.46784166986</t>
  </si>
  <si>
    <t>18463.990053412832</t>
  </si>
  <si>
    <t>18656.133555542823</t>
  </si>
  <si>
    <t>18894.686491415207</t>
  </si>
  <si>
    <t>18981.940478798522</t>
  </si>
  <si>
    <t>18632.927402202837</t>
  </si>
  <si>
    <t>18834.35192920003</t>
  </si>
  <si>
    <t>18722.96526610568</t>
  </si>
  <si>
    <t>18730.390373293198</t>
  </si>
  <si>
    <t>19333.73743191373</t>
  </si>
  <si>
    <t>19452.550638664397</t>
  </si>
  <si>
    <t>19137.880657955582</t>
  </si>
  <si>
    <t>19045.98831284185</t>
  </si>
  <si>
    <t>18637.568632870836</t>
  </si>
  <si>
    <t>18382.306692006146</t>
  </si>
  <si>
    <t>18701.615030445373</t>
  </si>
  <si>
    <t>18522.468697948327</t>
  </si>
  <si>
    <t>18086.203070438114</t>
  </si>
  <si>
    <t>17593.531246644816</t>
  </si>
  <si>
    <t>17907.716082463707</t>
  </si>
  <si>
    <t>18121.51230288822</t>
  </si>
  <si>
    <t>19513.04288436874</t>
  </si>
  <si>
    <t>19495.381009014527</t>
  </si>
  <si>
    <t>18934.86393905996</t>
  </si>
  <si>
    <t>18969.257966586876</t>
  </si>
  <si>
    <t>19630.163651935825</t>
  </si>
  <si>
    <t>20010.348805811285</t>
  </si>
  <si>
    <t>19912.74792741417</t>
  </si>
  <si>
    <t>19791.90540202648</t>
  </si>
  <si>
    <t>19834.665505639747</t>
  </si>
  <si>
    <t>19496.31073219604</t>
  </si>
  <si>
    <t>19590.194150414376</t>
  </si>
  <si>
    <t>20168.371663175883</t>
  </si>
  <si>
    <t>19880.213346250282</t>
  </si>
  <si>
    <t>19890.437436152384</t>
  </si>
  <si>
    <t>19986.180300733748</t>
  </si>
  <si>
    <t>19976.885934013157</t>
  </si>
  <si>
    <t>19907.17102087236</t>
  </si>
  <si>
    <t>20352.422471981048</t>
  </si>
  <si>
    <t>20725.16840785712</t>
  </si>
  <si>
    <t>20562.499799679503</t>
  </si>
  <si>
    <t>20652.664325171787</t>
  </si>
  <si>
    <t>20315.240707456865</t>
  </si>
  <si>
    <t>20120.962943655046</t>
  </si>
  <si>
    <t>19935.055553581406</t>
  </si>
  <si>
    <t>20094.008134127518</t>
  </si>
  <si>
    <t>20582.018256302195</t>
  </si>
  <si>
    <t>20819.982981804245</t>
  </si>
  <si>
    <t>21097.918641375018</t>
  </si>
  <si>
    <t>21179.71852332822</t>
  </si>
  <si>
    <t>20787.44983318763</t>
  </si>
  <si>
    <t>20647.087418629973</t>
  </si>
  <si>
    <t>20882.261542040207</t>
  </si>
  <si>
    <t>20912.938109388346</t>
  </si>
  <si>
    <t>21175.999630602168</t>
  </si>
  <si>
    <t>21064.454337029616</t>
  </si>
  <si>
    <t>21136.03156162799</t>
  </si>
  <si>
    <t>21214.111118307865</t>
  </si>
  <si>
    <t>20999.386607249115</t>
  </si>
  <si>
    <t>21013.328157329997</t>
  </si>
  <si>
    <t>21648.208756332933</t>
  </si>
  <si>
    <t>22126.924511787023</t>
  </si>
  <si>
    <t>22251.484497353493</t>
  </si>
  <si>
    <t>21941.946844894894</t>
  </si>
  <si>
    <t>22054.41899655441</t>
  </si>
  <si>
    <t>21727.22090128887</t>
  </si>
  <si>
    <t>21664.93947595836</t>
  </si>
  <si>
    <t>21301.487906802875</t>
  </si>
  <si>
    <t>21572.916936650327</t>
  </si>
  <si>
    <t>22000.505079857525</t>
  </si>
  <si>
    <t>22110.193792161597</t>
  </si>
  <si>
    <t>21944.73458189216</t>
  </si>
  <si>
    <t>21504.128881596494</t>
  </si>
  <si>
    <t>21288.47464735623</t>
  </si>
  <si>
    <t>20681.48144615689</t>
  </si>
  <si>
    <t>20862.4479411518</t>
  </si>
  <si>
    <t>20930.096494095375</t>
  </si>
  <si>
    <t>20970.85881042006</t>
  </si>
  <si>
    <t>21037.63877619311</t>
  </si>
  <si>
    <t>21244.05079057246</t>
  </si>
  <si>
    <t>21075.79932757296</t>
  </si>
  <si>
    <t>21390.620879031656</t>
  </si>
  <si>
    <t>21045.44407102762</t>
  </si>
  <si>
    <t>20903.210257476487</t>
  </si>
  <si>
    <t>20955.246888562127</t>
  </si>
  <si>
    <t>21083.60595459638</t>
  </si>
  <si>
    <t>21443.52476509891</t>
  </si>
  <si>
    <t>21501.632181055837</t>
  </si>
  <si>
    <t>21325.574091032915</t>
  </si>
  <si>
    <t>20809.544055084545</t>
  </si>
  <si>
    <t>20950.043358672458</t>
  </si>
  <si>
    <t>21007.28351964777</t>
  </si>
  <si>
    <t>21529.38700484525</t>
  </si>
  <si>
    <t>21411.43633077926</t>
  </si>
  <si>
    <t>20480.846423920055</t>
  </si>
  <si>
    <t>20475.64022965256</t>
  </si>
  <si>
    <t>20662.97396662535</t>
  </si>
  <si>
    <t>20685.52392833618</t>
  </si>
  <si>
    <t>20880.66162795457</t>
  </si>
  <si>
    <t>21381.949661404444</t>
  </si>
  <si>
    <t>21751.40960889362</t>
  </si>
  <si>
    <t>21642.13414902157</t>
  </si>
  <si>
    <t>21703.70925271604</t>
  </si>
  <si>
    <t>21948.281818475232</t>
  </si>
  <si>
    <t>21705.44376267926</t>
  </si>
  <si>
    <t>21900.58146229765</t>
  </si>
  <si>
    <t>21721.05435234828</t>
  </si>
  <si>
    <t>21707.1796048314</t>
  </si>
  <si>
    <t>21668.150466281026</t>
  </si>
  <si>
    <t>21989.04413479992</t>
  </si>
  <si>
    <t>21878.032832775734</t>
  </si>
  <si>
    <t>22179.063564618995</t>
  </si>
  <si>
    <t>21916.31328115765</t>
  </si>
  <si>
    <t>21890.21303599675</t>
  </si>
  <si>
    <t>22057.257535842116</t>
  </si>
  <si>
    <t>21996.356519737044</t>
  </si>
  <si>
    <t>21845.84181990987</t>
  </si>
  <si>
    <t>21397.77473348827</t>
  </si>
  <si>
    <t>21024.532701678363</t>
  </si>
  <si>
    <t>20810.580846359382</t>
  </si>
  <si>
    <t>20758.597955462865</t>
  </si>
  <si>
    <t>20591.576544698866</t>
  </si>
  <si>
    <t>20388.76119676091</t>
  </si>
  <si>
    <t>20382.79554056525</t>
  </si>
  <si>
    <t>20440.744087657426</t>
  </si>
  <si>
    <t>20335.928865316848</t>
  </si>
  <si>
    <t>20249.8587472866</t>
  </si>
  <si>
    <t>20277.98031822467</t>
  </si>
  <si>
    <t>20208.104373213744</t>
  </si>
  <si>
    <t>20127.14786118323</t>
  </si>
  <si>
    <t>19957.56899500727</t>
  </si>
  <si>
    <t>20045.887354589075</t>
  </si>
  <si>
    <t>20176.191680661566</t>
  </si>
  <si>
    <t>20181.269162454853</t>
  </si>
  <si>
    <t>20024.73398759775</t>
  </si>
  <si>
    <t>20005.271387062214</t>
  </si>
  <si>
    <t>19874.119734352105</t>
  </si>
  <si>
    <t>19751.429687559827</t>
  </si>
  <si>
    <t>19586.432906784896</t>
  </si>
  <si>
    <t>19596.58657476499</t>
  </si>
  <si>
    <t>19536.510597915552</t>
  </si>
  <si>
    <t>19464.3388389732</t>
  </si>
  <si>
    <t>19538.209138010217</t>
  </si>
  <si>
    <t>19142.53351037398</t>
  </si>
  <si>
    <t>106.10350563657703</t>
  </si>
  <si>
    <t>128.9798156749384</t>
  </si>
  <si>
    <t>141.74523679595399</t>
  </si>
  <si>
    <t>141.9334192099217</t>
  </si>
  <si>
    <t>140.67946296681416</t>
  </si>
  <si>
    <t>138.61421790711512</t>
  </si>
  <si>
    <t>202.60533633193464</t>
  </si>
  <si>
    <t>208.29922670339596</t>
  </si>
  <si>
    <t>200.697629745601</t>
  </si>
  <si>
    <t>194.00930515985453</t>
  </si>
  <si>
    <t>185.1148473926257</t>
  </si>
  <si>
    <t>158.67259118181607</t>
  </si>
  <si>
    <t>160.63487556232252</t>
  </si>
  <si>
    <t>178.44018014834583</t>
  </si>
  <si>
    <t>185.62731072010507</t>
  </si>
  <si>
    <t>173.53992207299623</t>
  </si>
  <si>
    <t>129.93658370648274</t>
  </si>
  <si>
    <t>175.53655486985437</t>
  </si>
  <si>
    <t>221.4091800179532</t>
  </si>
  <si>
    <t>227.54956100681494</t>
  </si>
  <si>
    <t>218.69571366930776</t>
  </si>
  <si>
    <t>115.11025130323753</t>
  </si>
  <si>
    <t>147.631736655772</t>
  </si>
  <si>
    <t>154.61918547090474</t>
  </si>
  <si>
    <t>141.22080757998103</t>
  </si>
  <si>
    <t>213.7139823436119</t>
  </si>
  <si>
    <t>215.55299390317307</t>
  </si>
  <si>
    <t>210.422545641232</t>
  </si>
  <si>
    <t>203.04873017376616</t>
  </si>
  <si>
    <t>209.0578198664093</t>
  </si>
  <si>
    <t>186.19051721620556</t>
  </si>
  <si>
    <t>157.0848613132412</t>
  </si>
  <si>
    <t>185.98289240002268</t>
  </si>
  <si>
    <t>182.7086239011962</t>
  </si>
  <si>
    <t>196.0407227480703</t>
  </si>
  <si>
    <t>219.54311055562366</t>
  </si>
  <si>
    <t>235.5723759664076</t>
  </si>
  <si>
    <t>229.37204626547828</t>
  </si>
  <si>
    <t>700.2480390218992</t>
  </si>
  <si>
    <t>470.5037071213779</t>
  </si>
  <si>
    <t>4005.2064553339555</t>
  </si>
  <si>
    <t>192.06156740118948</t>
  </si>
  <si>
    <t>73.78367756428091</t>
  </si>
  <si>
    <t>1878.7466124489692</t>
  </si>
  <si>
    <t>706.6753733869987</t>
  </si>
  <si>
    <t>4387.8753773544</t>
  </si>
  <si>
    <t>2717.870230379293</t>
  </si>
  <si>
    <t>251.2735000709342</t>
  </si>
  <si>
    <t>-140.4556257976188</t>
  </si>
  <si>
    <t>-754.557999342533</t>
  </si>
  <si>
    <t>-373.04811828594876</t>
  </si>
  <si>
    <t>-521.8818870213626</t>
  </si>
  <si>
    <t>-301.3012664566557</t>
  </si>
  <si>
    <t>-637.5538294830742</t>
  </si>
  <si>
    <t>-938.675257520285</t>
  </si>
  <si>
    <t>-2.055410976000573</t>
  </si>
  <si>
    <t>-734.5541307121908</t>
  </si>
  <si>
    <t>-977.4275928199493</t>
  </si>
  <si>
    <t>-821.9898849993243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</si>
</sst>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8297</v>
      </c>
      <c r="I2" s="1" t="s">
        <v>9922</v>
      </c>
      <c r="J2" s="1" t="s">
        <v>11524</v>
      </c>
      <c r="K2" s="1" t="s">
        <v>11525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13201</v>
      </c>
      <c r="R2" s="1" t="s">
        <v>13942</v>
      </c>
      <c r="S2" s="1" t="s">
        <v>1714</v>
      </c>
      <c r="T2" s="1" t="s">
        <v>13943</v>
      </c>
      <c r="U2" s="1" t="s">
        <v>13947</v>
      </c>
      <c r="V2" s="1" t="s">
        <v>13950</v>
      </c>
      <c r="W2" s="1" t="s">
        <v>1714</v>
      </c>
      <c r="X2" s="1" t="s">
        <v>13951</v>
      </c>
      <c r="Y2" t="s">
        <v>13953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8298</v>
      </c>
      <c r="I3" s="1" t="s">
        <v>9923</v>
      </c>
      <c r="J3" s="1"/>
      <c r="K3" s="1" t="s">
        <v>11525</v>
      </c>
      <c r="L3" s="1" t="s">
        <v>1</v>
      </c>
      <c r="M3" s="1" t="s">
        <v>11526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13942</v>
      </c>
      <c r="S3" s="1" t="s">
        <v>1</v>
      </c>
      <c r="T3" s="1"/>
      <c r="U3" s="1"/>
      <c r="V3" s="1" t="s">
        <v>13950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8299</v>
      </c>
      <c r="I4" s="1" t="s">
        <v>9924</v>
      </c>
      <c r="J4" s="1"/>
      <c r="K4" s="1" t="s">
        <v>11525</v>
      </c>
      <c r="L4" s="1" t="s">
        <v>2</v>
      </c>
      <c r="M4" s="1" t="s">
        <v>11527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13942</v>
      </c>
      <c r="S4" s="1" t="s">
        <v>2</v>
      </c>
      <c r="T4" s="1"/>
      <c r="U4" s="1"/>
      <c r="V4" s="1" t="s">
        <v>13950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8300</v>
      </c>
      <c r="I5" s="1" t="s">
        <v>9925</v>
      </c>
      <c r="J5" s="1"/>
      <c r="K5" s="1" t="s">
        <v>11525</v>
      </c>
      <c r="L5" s="1" t="s">
        <v>3</v>
      </c>
      <c r="M5" s="1" t="s">
        <v>11528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13942</v>
      </c>
      <c r="S5" s="1" t="s">
        <v>3</v>
      </c>
      <c r="T5" s="1"/>
      <c r="U5" s="1"/>
      <c r="V5" s="1" t="s">
        <v>13950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8301</v>
      </c>
      <c r="I6" s="1" t="s">
        <v>9926</v>
      </c>
      <c r="J6" s="1"/>
      <c r="K6" s="1" t="s">
        <v>11525</v>
      </c>
      <c r="L6" s="1" t="s">
        <v>4</v>
      </c>
      <c r="M6" s="1" t="s">
        <v>11529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13942</v>
      </c>
      <c r="S6" s="1" t="s">
        <v>4</v>
      </c>
      <c r="T6" s="1"/>
      <c r="U6" s="1"/>
      <c r="V6" s="1" t="s">
        <v>13950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8302</v>
      </c>
      <c r="I7" s="1" t="s">
        <v>9927</v>
      </c>
      <c r="J7" s="1"/>
      <c r="K7" s="1" t="s">
        <v>11525</v>
      </c>
      <c r="L7" s="1" t="s">
        <v>5</v>
      </c>
      <c r="M7" s="1" t="s">
        <v>11530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13942</v>
      </c>
      <c r="S7" s="1" t="s">
        <v>5</v>
      </c>
      <c r="T7" s="1"/>
      <c r="U7" s="1"/>
      <c r="V7" s="1" t="s">
        <v>13950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8303</v>
      </c>
      <c r="I8" s="1" t="s">
        <v>9928</v>
      </c>
      <c r="J8" s="1"/>
      <c r="K8" s="1" t="s">
        <v>11525</v>
      </c>
      <c r="L8" s="1" t="s">
        <v>6</v>
      </c>
      <c r="M8" s="1" t="s">
        <v>11531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13942</v>
      </c>
      <c r="S8" s="1" t="s">
        <v>6</v>
      </c>
      <c r="T8" s="1"/>
      <c r="U8" s="1"/>
      <c r="V8" s="1" t="s">
        <v>13950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8304</v>
      </c>
      <c r="I9" s="1" t="s">
        <v>9929</v>
      </c>
      <c r="J9" s="1"/>
      <c r="K9" s="1" t="s">
        <v>11525</v>
      </c>
      <c r="L9" s="1" t="s">
        <v>7</v>
      </c>
      <c r="M9" s="1" t="s">
        <v>11532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13942</v>
      </c>
      <c r="S9" s="1" t="s">
        <v>7</v>
      </c>
      <c r="T9" s="1"/>
      <c r="U9" s="1"/>
      <c r="V9" s="1" t="s">
        <v>13950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8305</v>
      </c>
      <c r="I10" s="1" t="s">
        <v>9930</v>
      </c>
      <c r="J10" s="1"/>
      <c r="K10" s="1" t="s">
        <v>11525</v>
      </c>
      <c r="L10" s="1" t="s">
        <v>8</v>
      </c>
      <c r="M10" s="1" t="s">
        <v>11533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13942</v>
      </c>
      <c r="S10" s="1" t="s">
        <v>8</v>
      </c>
      <c r="T10" s="1"/>
      <c r="U10" s="1"/>
      <c r="V10" s="1" t="s">
        <v>13950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8306</v>
      </c>
      <c r="I11" s="1" t="s">
        <v>9931</v>
      </c>
      <c r="J11" s="1"/>
      <c r="K11" s="1" t="s">
        <v>11525</v>
      </c>
      <c r="L11" s="1" t="s">
        <v>9</v>
      </c>
      <c r="M11" s="1" t="s">
        <v>11534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13942</v>
      </c>
      <c r="S11" s="1" t="s">
        <v>9</v>
      </c>
      <c r="T11" s="1"/>
      <c r="U11" s="1"/>
      <c r="V11" s="1" t="s">
        <v>13950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8307</v>
      </c>
      <c r="I12" s="1" t="s">
        <v>9932</v>
      </c>
      <c r="J12" s="1"/>
      <c r="K12" s="1" t="s">
        <v>11525</v>
      </c>
      <c r="L12" s="1" t="s">
        <v>10</v>
      </c>
      <c r="M12" s="1" t="s">
        <v>11535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13942</v>
      </c>
      <c r="S12" s="1" t="s">
        <v>10</v>
      </c>
      <c r="T12" s="1"/>
      <c r="U12" s="1"/>
      <c r="V12" s="1" t="s">
        <v>13950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6693</v>
      </c>
      <c r="H13" s="1" t="s">
        <v>8308</v>
      </c>
      <c r="I13" s="1" t="s">
        <v>9933</v>
      </c>
      <c r="J13" s="1"/>
      <c r="K13" s="1" t="s">
        <v>11525</v>
      </c>
      <c r="L13" s="1" t="s">
        <v>11</v>
      </c>
      <c r="M13" s="1" t="s">
        <v>11536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13942</v>
      </c>
      <c r="S13" s="1" t="s">
        <v>11</v>
      </c>
      <c r="T13" s="1"/>
      <c r="U13" s="1"/>
      <c r="V13" s="1" t="s">
        <v>13950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6694</v>
      </c>
      <c r="H14" s="1" t="s">
        <v>8309</v>
      </c>
      <c r="I14" s="1" t="s">
        <v>9934</v>
      </c>
      <c r="J14" s="1"/>
      <c r="K14" s="1" t="s">
        <v>11525</v>
      </c>
      <c r="L14" s="1" t="s">
        <v>12</v>
      </c>
      <c r="M14" s="1" t="s">
        <v>11537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13942</v>
      </c>
      <c r="S14" s="1" t="s">
        <v>12</v>
      </c>
      <c r="T14" s="1"/>
      <c r="U14" s="1"/>
      <c r="V14" s="1" t="s">
        <v>13950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8310</v>
      </c>
      <c r="I15" s="1" t="s">
        <v>9935</v>
      </c>
      <c r="J15" s="1"/>
      <c r="K15" s="1" t="s">
        <v>11525</v>
      </c>
      <c r="L15" s="1" t="s">
        <v>13</v>
      </c>
      <c r="M15" s="1" t="s">
        <v>11538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13942</v>
      </c>
      <c r="S15" s="1" t="s">
        <v>13</v>
      </c>
      <c r="T15" s="1"/>
      <c r="U15" s="1"/>
      <c r="V15" s="1" t="s">
        <v>13950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8311</v>
      </c>
      <c r="I16" s="1" t="s">
        <v>9936</v>
      </c>
      <c r="J16" s="1"/>
      <c r="K16" s="1" t="s">
        <v>11525</v>
      </c>
      <c r="L16" s="1" t="s">
        <v>14</v>
      </c>
      <c r="M16" s="1" t="s">
        <v>11539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13942</v>
      </c>
      <c r="S16" s="1" t="s">
        <v>14</v>
      </c>
      <c r="T16" s="1"/>
      <c r="U16" s="1"/>
      <c r="V16" s="1" t="s">
        <v>13950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8312</v>
      </c>
      <c r="I17" s="1" t="s">
        <v>9937</v>
      </c>
      <c r="J17" s="1"/>
      <c r="K17" s="1" t="s">
        <v>11525</v>
      </c>
      <c r="L17" s="1" t="s">
        <v>15</v>
      </c>
      <c r="M17" s="1" t="s">
        <v>11540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13942</v>
      </c>
      <c r="S17" s="1" t="s">
        <v>15</v>
      </c>
      <c r="T17" s="1"/>
      <c r="U17" s="1"/>
      <c r="V17" s="1" t="s">
        <v>13950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8313</v>
      </c>
      <c r="I18" s="1" t="s">
        <v>9938</v>
      </c>
      <c r="J18" s="1"/>
      <c r="K18" s="1" t="s">
        <v>11525</v>
      </c>
      <c r="L18" s="1" t="s">
        <v>16</v>
      </c>
      <c r="M18" s="1" t="s">
        <v>11541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13942</v>
      </c>
      <c r="S18" s="1" t="s">
        <v>16</v>
      </c>
      <c r="T18" s="1"/>
      <c r="U18" s="1"/>
      <c r="V18" s="1" t="s">
        <v>13950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8314</v>
      </c>
      <c r="I19" s="1" t="s">
        <v>9939</v>
      </c>
      <c r="J19" s="1"/>
      <c r="K19" s="1" t="s">
        <v>11525</v>
      </c>
      <c r="L19" s="1" t="s">
        <v>17</v>
      </c>
      <c r="M19" s="1" t="s">
        <v>11542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13942</v>
      </c>
      <c r="S19" s="1" t="s">
        <v>17</v>
      </c>
      <c r="T19" s="1"/>
      <c r="U19" s="1"/>
      <c r="V19" s="1" t="s">
        <v>13950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8315</v>
      </c>
      <c r="I20" s="1" t="s">
        <v>9940</v>
      </c>
      <c r="J20" s="1"/>
      <c r="K20" s="1" t="s">
        <v>11525</v>
      </c>
      <c r="L20" s="1" t="s">
        <v>18</v>
      </c>
      <c r="M20" s="1" t="s">
        <v>11543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13942</v>
      </c>
      <c r="S20" s="1" t="s">
        <v>18</v>
      </c>
      <c r="T20" s="1"/>
      <c r="U20" s="1"/>
      <c r="V20" s="1" t="s">
        <v>13950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8316</v>
      </c>
      <c r="I21" s="1" t="s">
        <v>9941</v>
      </c>
      <c r="J21" s="1"/>
      <c r="K21" s="1" t="s">
        <v>11525</v>
      </c>
      <c r="L21" s="1" t="s">
        <v>19</v>
      </c>
      <c r="M21" s="1" t="s">
        <v>11544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13942</v>
      </c>
      <c r="S21" s="1" t="s">
        <v>19</v>
      </c>
      <c r="T21" s="1"/>
      <c r="U21" s="1"/>
      <c r="V21" s="1" t="s">
        <v>13950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8317</v>
      </c>
      <c r="I22" s="1" t="s">
        <v>9942</v>
      </c>
      <c r="J22" s="1"/>
      <c r="K22" s="1" t="s">
        <v>11525</v>
      </c>
      <c r="L22" s="1" t="s">
        <v>20</v>
      </c>
      <c r="M22" s="1" t="s">
        <v>11545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13942</v>
      </c>
      <c r="S22" s="1" t="s">
        <v>20</v>
      </c>
      <c r="T22" s="1"/>
      <c r="U22" s="1"/>
      <c r="V22" s="1" t="s">
        <v>13950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8318</v>
      </c>
      <c r="I23" s="1" t="s">
        <v>9943</v>
      </c>
      <c r="J23" s="1"/>
      <c r="K23" s="1" t="s">
        <v>11525</v>
      </c>
      <c r="L23" s="1" t="s">
        <v>21</v>
      </c>
      <c r="M23" s="1" t="s">
        <v>11546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13942</v>
      </c>
      <c r="S23" s="1" t="s">
        <v>21</v>
      </c>
      <c r="T23" s="1"/>
      <c r="U23" s="1"/>
      <c r="V23" s="1" t="s">
        <v>13950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8319</v>
      </c>
      <c r="I24" s="1" t="s">
        <v>9944</v>
      </c>
      <c r="J24" s="1"/>
      <c r="K24" s="1" t="s">
        <v>11525</v>
      </c>
      <c r="L24" s="1" t="s">
        <v>22</v>
      </c>
      <c r="M24" s="1" t="s">
        <v>11547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13942</v>
      </c>
      <c r="S24" s="1" t="s">
        <v>22</v>
      </c>
      <c r="T24" s="1"/>
      <c r="U24" s="1"/>
      <c r="V24" s="1" t="s">
        <v>13950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6705</v>
      </c>
      <c r="H25" s="1" t="s">
        <v>8320</v>
      </c>
      <c r="I25" s="1" t="s">
        <v>9945</v>
      </c>
      <c r="J25" s="1"/>
      <c r="K25" s="1" t="s">
        <v>11525</v>
      </c>
      <c r="L25" s="1" t="s">
        <v>23</v>
      </c>
      <c r="M25" s="1" t="s">
        <v>11548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13942</v>
      </c>
      <c r="S25" s="1" t="s">
        <v>23</v>
      </c>
      <c r="T25" s="1"/>
      <c r="U25" s="1"/>
      <c r="V25" s="1" t="s">
        <v>13950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8321</v>
      </c>
      <c r="I26" s="1" t="s">
        <v>9946</v>
      </c>
      <c r="J26" s="1"/>
      <c r="K26" s="1" t="s">
        <v>11525</v>
      </c>
      <c r="L26" s="1" t="s">
        <v>24</v>
      </c>
      <c r="M26" s="1" t="s">
        <v>11549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13942</v>
      </c>
      <c r="S26" s="1" t="s">
        <v>24</v>
      </c>
      <c r="T26" s="1"/>
      <c r="U26" s="1"/>
      <c r="V26" s="1" t="s">
        <v>13950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6707</v>
      </c>
      <c r="H27" s="1" t="s">
        <v>8322</v>
      </c>
      <c r="I27" s="1" t="s">
        <v>9947</v>
      </c>
      <c r="J27" s="1"/>
      <c r="K27" s="1" t="s">
        <v>11525</v>
      </c>
      <c r="L27" s="1" t="s">
        <v>25</v>
      </c>
      <c r="M27" s="1" t="s">
        <v>11550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13942</v>
      </c>
      <c r="S27" s="1" t="s">
        <v>25</v>
      </c>
      <c r="T27" s="1"/>
      <c r="U27" s="1"/>
      <c r="V27" s="1" t="s">
        <v>13950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6708</v>
      </c>
      <c r="H28" s="1" t="s">
        <v>8323</v>
      </c>
      <c r="I28" s="1" t="s">
        <v>9948</v>
      </c>
      <c r="J28" s="1"/>
      <c r="K28" s="1" t="s">
        <v>11525</v>
      </c>
      <c r="L28" s="1" t="s">
        <v>26</v>
      </c>
      <c r="M28" s="1" t="s">
        <v>11551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13942</v>
      </c>
      <c r="S28" s="1" t="s">
        <v>26</v>
      </c>
      <c r="T28" s="1"/>
      <c r="U28" s="1"/>
      <c r="V28" s="1" t="s">
        <v>13950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6709</v>
      </c>
      <c r="H29" s="1" t="s">
        <v>8324</v>
      </c>
      <c r="I29" s="1" t="s">
        <v>9949</v>
      </c>
      <c r="J29" s="1"/>
      <c r="K29" s="1" t="s">
        <v>11525</v>
      </c>
      <c r="L29" s="1" t="s">
        <v>27</v>
      </c>
      <c r="M29" s="1" t="s">
        <v>11552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13942</v>
      </c>
      <c r="S29" s="1" t="s">
        <v>27</v>
      </c>
      <c r="T29" s="1"/>
      <c r="U29" s="1"/>
      <c r="V29" s="1" t="s">
        <v>13950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6710</v>
      </c>
      <c r="H30" s="1" t="s">
        <v>8325</v>
      </c>
      <c r="I30" s="1" t="s">
        <v>9950</v>
      </c>
      <c r="J30" s="1"/>
      <c r="K30" s="1" t="s">
        <v>11525</v>
      </c>
      <c r="L30" s="1" t="s">
        <v>28</v>
      </c>
      <c r="M30" s="1" t="s">
        <v>11553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13942</v>
      </c>
      <c r="S30" s="1" t="s">
        <v>28</v>
      </c>
      <c r="T30" s="1"/>
      <c r="U30" s="1"/>
      <c r="V30" s="1" t="s">
        <v>13950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8326</v>
      </c>
      <c r="I31" s="1" t="s">
        <v>9951</v>
      </c>
      <c r="J31" s="1"/>
      <c r="K31" s="1" t="s">
        <v>11525</v>
      </c>
      <c r="L31" s="1" t="s">
        <v>29</v>
      </c>
      <c r="M31" s="1" t="s">
        <v>11554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13942</v>
      </c>
      <c r="S31" s="1" t="s">
        <v>29</v>
      </c>
      <c r="T31" s="1"/>
      <c r="U31" s="1"/>
      <c r="V31" s="1" t="s">
        <v>13950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6712</v>
      </c>
      <c r="H32" s="1" t="s">
        <v>8327</v>
      </c>
      <c r="I32" s="1" t="s">
        <v>9952</v>
      </c>
      <c r="J32" s="1"/>
      <c r="K32" s="1" t="s">
        <v>11525</v>
      </c>
      <c r="L32" s="1" t="s">
        <v>30</v>
      </c>
      <c r="M32" s="1" t="s">
        <v>11555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13942</v>
      </c>
      <c r="S32" s="1" t="s">
        <v>30</v>
      </c>
      <c r="T32" s="1"/>
      <c r="U32" s="1"/>
      <c r="V32" s="1" t="s">
        <v>13950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6713</v>
      </c>
      <c r="H33" s="1" t="s">
        <v>8328</v>
      </c>
      <c r="I33" s="1" t="s">
        <v>9953</v>
      </c>
      <c r="J33" s="1"/>
      <c r="K33" s="1" t="s">
        <v>11525</v>
      </c>
      <c r="L33" s="1" t="s">
        <v>31</v>
      </c>
      <c r="M33" s="1" t="s">
        <v>11556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13942</v>
      </c>
      <c r="S33" s="1" t="s">
        <v>31</v>
      </c>
      <c r="T33" s="1"/>
      <c r="U33" s="1"/>
      <c r="V33" s="1" t="s">
        <v>13950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6714</v>
      </c>
      <c r="H34" s="1" t="s">
        <v>8329</v>
      </c>
      <c r="I34" s="1" t="s">
        <v>9954</v>
      </c>
      <c r="J34" s="1"/>
      <c r="K34" s="1" t="s">
        <v>11525</v>
      </c>
      <c r="L34" s="1" t="s">
        <v>32</v>
      </c>
      <c r="M34" s="1" t="s">
        <v>11557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13942</v>
      </c>
      <c r="S34" s="1" t="s">
        <v>32</v>
      </c>
      <c r="T34" s="1"/>
      <c r="U34" s="1"/>
      <c r="V34" s="1" t="s">
        <v>13950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6715</v>
      </c>
      <c r="H35" s="1" t="s">
        <v>8330</v>
      </c>
      <c r="I35" s="1" t="s">
        <v>9955</v>
      </c>
      <c r="J35" s="1"/>
      <c r="K35" s="1" t="s">
        <v>11525</v>
      </c>
      <c r="L35" s="1" t="s">
        <v>33</v>
      </c>
      <c r="M35" s="1" t="s">
        <v>11558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13942</v>
      </c>
      <c r="S35" s="1" t="s">
        <v>33</v>
      </c>
      <c r="T35" s="1"/>
      <c r="U35" s="1"/>
      <c r="V35" s="1" t="s">
        <v>13950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6716</v>
      </c>
      <c r="H36" s="1" t="s">
        <v>8331</v>
      </c>
      <c r="I36" s="1" t="s">
        <v>9956</v>
      </c>
      <c r="J36" s="1"/>
      <c r="K36" s="1" t="s">
        <v>11525</v>
      </c>
      <c r="L36" s="1" t="s">
        <v>34</v>
      </c>
      <c r="M36" s="1" t="s">
        <v>11559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13942</v>
      </c>
      <c r="S36" s="1" t="s">
        <v>34</v>
      </c>
      <c r="T36" s="1"/>
      <c r="U36" s="1"/>
      <c r="V36" s="1" t="s">
        <v>13950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6717</v>
      </c>
      <c r="H37" s="1" t="s">
        <v>8332</v>
      </c>
      <c r="I37" s="1" t="s">
        <v>9957</v>
      </c>
      <c r="J37" s="1"/>
      <c r="K37" s="1" t="s">
        <v>11525</v>
      </c>
      <c r="L37" s="1" t="s">
        <v>35</v>
      </c>
      <c r="M37" s="1" t="s">
        <v>11560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13942</v>
      </c>
      <c r="S37" s="1" t="s">
        <v>35</v>
      </c>
      <c r="T37" s="1"/>
      <c r="U37" s="1"/>
      <c r="V37" s="1" t="s">
        <v>13950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8333</v>
      </c>
      <c r="I38" s="1" t="s">
        <v>9958</v>
      </c>
      <c r="J38" s="1"/>
      <c r="K38" s="1" t="s">
        <v>11525</v>
      </c>
      <c r="L38" s="1" t="s">
        <v>36</v>
      </c>
      <c r="M38" s="1" t="s">
        <v>11561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13942</v>
      </c>
      <c r="S38" s="1" t="s">
        <v>36</v>
      </c>
      <c r="T38" s="1"/>
      <c r="U38" s="1"/>
      <c r="V38" s="1" t="s">
        <v>13950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6719</v>
      </c>
      <c r="H39" s="1" t="s">
        <v>8334</v>
      </c>
      <c r="I39" s="1" t="s">
        <v>9959</v>
      </c>
      <c r="J39" s="1"/>
      <c r="K39" s="1" t="s">
        <v>11525</v>
      </c>
      <c r="L39" s="1" t="s">
        <v>37</v>
      </c>
      <c r="M39" s="1" t="s">
        <v>11562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13942</v>
      </c>
      <c r="S39" s="1" t="s">
        <v>37</v>
      </c>
      <c r="T39" s="1"/>
      <c r="U39" s="1"/>
      <c r="V39" s="1" t="s">
        <v>13950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6720</v>
      </c>
      <c r="H40" s="1" t="s">
        <v>8335</v>
      </c>
      <c r="I40" s="1" t="s">
        <v>9960</v>
      </c>
      <c r="J40" s="1"/>
      <c r="K40" s="1" t="s">
        <v>11525</v>
      </c>
      <c r="L40" s="1" t="s">
        <v>38</v>
      </c>
      <c r="M40" s="1" t="s">
        <v>11563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13942</v>
      </c>
      <c r="S40" s="1" t="s">
        <v>38</v>
      </c>
      <c r="T40" s="1"/>
      <c r="U40" s="1"/>
      <c r="V40" s="1" t="s">
        <v>13950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6721</v>
      </c>
      <c r="H41" s="1" t="s">
        <v>8336</v>
      </c>
      <c r="I41" s="1" t="s">
        <v>9961</v>
      </c>
      <c r="J41" s="1"/>
      <c r="K41" s="1" t="s">
        <v>11525</v>
      </c>
      <c r="L41" s="1" t="s">
        <v>39</v>
      </c>
      <c r="M41" s="1" t="s">
        <v>11564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13942</v>
      </c>
      <c r="S41" s="1" t="s">
        <v>39</v>
      </c>
      <c r="T41" s="1"/>
      <c r="U41" s="1"/>
      <c r="V41" s="1" t="s">
        <v>13950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6722</v>
      </c>
      <c r="H42" s="1" t="s">
        <v>8337</v>
      </c>
      <c r="I42" s="1" t="s">
        <v>9962</v>
      </c>
      <c r="J42" s="1"/>
      <c r="K42" s="1" t="s">
        <v>11525</v>
      </c>
      <c r="L42" s="1" t="s">
        <v>40</v>
      </c>
      <c r="M42" s="1" t="s">
        <v>11565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13942</v>
      </c>
      <c r="S42" s="1" t="s">
        <v>40</v>
      </c>
      <c r="T42" s="1"/>
      <c r="U42" s="1"/>
      <c r="V42" s="1" t="s">
        <v>13950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6723</v>
      </c>
      <c r="H43" s="1" t="s">
        <v>8338</v>
      </c>
      <c r="I43" s="1" t="s">
        <v>9963</v>
      </c>
      <c r="J43" s="1"/>
      <c r="K43" s="1" t="s">
        <v>11525</v>
      </c>
      <c r="L43" s="1" t="s">
        <v>41</v>
      </c>
      <c r="M43" s="1" t="s">
        <v>11566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13942</v>
      </c>
      <c r="S43" s="1" t="s">
        <v>41</v>
      </c>
      <c r="T43" s="1"/>
      <c r="U43" s="1"/>
      <c r="V43" s="1" t="s">
        <v>13950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8339</v>
      </c>
      <c r="I44" s="1" t="s">
        <v>9964</v>
      </c>
      <c r="J44" s="1"/>
      <c r="K44" s="1" t="s">
        <v>11525</v>
      </c>
      <c r="L44" s="1" t="s">
        <v>42</v>
      </c>
      <c r="M44" s="1" t="s">
        <v>11567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13942</v>
      </c>
      <c r="S44" s="1" t="s">
        <v>42</v>
      </c>
      <c r="T44" s="1"/>
      <c r="U44" s="1"/>
      <c r="V44" s="1" t="s">
        <v>13950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6725</v>
      </c>
      <c r="H45" s="1" t="s">
        <v>8340</v>
      </c>
      <c r="I45" s="1" t="s">
        <v>9965</v>
      </c>
      <c r="J45" s="1"/>
      <c r="K45" s="1" t="s">
        <v>11525</v>
      </c>
      <c r="L45" s="1" t="s">
        <v>43</v>
      </c>
      <c r="M45" s="1" t="s">
        <v>11568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13942</v>
      </c>
      <c r="S45" s="1" t="s">
        <v>43</v>
      </c>
      <c r="T45" s="1"/>
      <c r="U45" s="1"/>
      <c r="V45" s="1" t="s">
        <v>13950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6726</v>
      </c>
      <c r="H46" s="1" t="s">
        <v>8341</v>
      </c>
      <c r="I46" s="1" t="s">
        <v>9966</v>
      </c>
      <c r="J46" s="1"/>
      <c r="K46" s="1" t="s">
        <v>11525</v>
      </c>
      <c r="L46" s="1" t="s">
        <v>44</v>
      </c>
      <c r="M46" s="1" t="s">
        <v>11569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13942</v>
      </c>
      <c r="S46" s="1" t="s">
        <v>44</v>
      </c>
      <c r="T46" s="1"/>
      <c r="U46" s="1"/>
      <c r="V46" s="1" t="s">
        <v>13950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6727</v>
      </c>
      <c r="H47" s="1" t="s">
        <v>8342</v>
      </c>
      <c r="I47" s="1" t="s">
        <v>9967</v>
      </c>
      <c r="J47" s="1"/>
      <c r="K47" s="1" t="s">
        <v>11525</v>
      </c>
      <c r="L47" s="1" t="s">
        <v>45</v>
      </c>
      <c r="M47" s="1" t="s">
        <v>11570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13942</v>
      </c>
      <c r="S47" s="1" t="s">
        <v>45</v>
      </c>
      <c r="T47" s="1"/>
      <c r="U47" s="1"/>
      <c r="V47" s="1" t="s">
        <v>13950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8343</v>
      </c>
      <c r="I48" s="1" t="s">
        <v>9968</v>
      </c>
      <c r="J48" s="1"/>
      <c r="K48" s="1" t="s">
        <v>11525</v>
      </c>
      <c r="L48" s="1" t="s">
        <v>46</v>
      </c>
      <c r="M48" s="1" t="s">
        <v>11571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13942</v>
      </c>
      <c r="S48" s="1" t="s">
        <v>46</v>
      </c>
      <c r="T48" s="1"/>
      <c r="U48" s="1"/>
      <c r="V48" s="1" t="s">
        <v>13950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6729</v>
      </c>
      <c r="H49" s="1" t="s">
        <v>8344</v>
      </c>
      <c r="I49" s="1" t="s">
        <v>9969</v>
      </c>
      <c r="J49" s="1"/>
      <c r="K49" s="1" t="s">
        <v>11525</v>
      </c>
      <c r="L49" s="1" t="s">
        <v>47</v>
      </c>
      <c r="M49" s="1" t="s">
        <v>11572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13942</v>
      </c>
      <c r="S49" s="1" t="s">
        <v>47</v>
      </c>
      <c r="T49" s="1"/>
      <c r="U49" s="1"/>
      <c r="V49" s="1" t="s">
        <v>13950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6730</v>
      </c>
      <c r="H50" s="1" t="s">
        <v>8345</v>
      </c>
      <c r="I50" s="1" t="s">
        <v>9970</v>
      </c>
      <c r="J50" s="1"/>
      <c r="K50" s="1" t="s">
        <v>11525</v>
      </c>
      <c r="L50" s="1" t="s">
        <v>48</v>
      </c>
      <c r="M50" s="1" t="s">
        <v>11573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13942</v>
      </c>
      <c r="S50" s="1" t="s">
        <v>48</v>
      </c>
      <c r="T50" s="1"/>
      <c r="U50" s="1"/>
      <c r="V50" s="1" t="s">
        <v>13950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6731</v>
      </c>
      <c r="H51" s="1" t="s">
        <v>8346</v>
      </c>
      <c r="I51" s="1" t="s">
        <v>9971</v>
      </c>
      <c r="J51" s="1"/>
      <c r="K51" s="1" t="s">
        <v>11525</v>
      </c>
      <c r="L51" s="1" t="s">
        <v>49</v>
      </c>
      <c r="M51" s="1" t="s">
        <v>11574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13942</v>
      </c>
      <c r="S51" s="1" t="s">
        <v>49</v>
      </c>
      <c r="T51" s="1"/>
      <c r="U51" s="1"/>
      <c r="V51" s="1" t="s">
        <v>13950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6732</v>
      </c>
      <c r="H52" s="1" t="s">
        <v>8347</v>
      </c>
      <c r="I52" s="1" t="s">
        <v>9972</v>
      </c>
      <c r="J52" s="1"/>
      <c r="K52" s="1" t="s">
        <v>11525</v>
      </c>
      <c r="L52" s="1" t="s">
        <v>50</v>
      </c>
      <c r="M52" s="1" t="s">
        <v>11575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13942</v>
      </c>
      <c r="S52" s="1" t="s">
        <v>50</v>
      </c>
      <c r="T52" s="1"/>
      <c r="U52" s="1"/>
      <c r="V52" s="1" t="s">
        <v>13950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6733</v>
      </c>
      <c r="H53" s="1" t="s">
        <v>8348</v>
      </c>
      <c r="I53" s="1" t="s">
        <v>9973</v>
      </c>
      <c r="J53" s="1"/>
      <c r="K53" s="1" t="s">
        <v>11525</v>
      </c>
      <c r="L53" s="1" t="s">
        <v>51</v>
      </c>
      <c r="M53" s="1" t="s">
        <v>11576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13942</v>
      </c>
      <c r="S53" s="1" t="s">
        <v>51</v>
      </c>
      <c r="T53" s="1"/>
      <c r="U53" s="1"/>
      <c r="V53" s="1" t="s">
        <v>13950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6734</v>
      </c>
      <c r="H54" s="1" t="s">
        <v>8349</v>
      </c>
      <c r="I54" s="1" t="s">
        <v>9974</v>
      </c>
      <c r="J54" s="1"/>
      <c r="K54" s="1" t="s">
        <v>11525</v>
      </c>
      <c r="L54" s="1" t="s">
        <v>52</v>
      </c>
      <c r="M54" s="1" t="s">
        <v>11577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13942</v>
      </c>
      <c r="S54" s="1" t="s">
        <v>52</v>
      </c>
      <c r="T54" s="1"/>
      <c r="U54" s="1"/>
      <c r="V54" s="1" t="s">
        <v>13950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6735</v>
      </c>
      <c r="H55" s="1" t="s">
        <v>8350</v>
      </c>
      <c r="I55" s="1" t="s">
        <v>9975</v>
      </c>
      <c r="J55" s="1"/>
      <c r="K55" s="1" t="s">
        <v>11525</v>
      </c>
      <c r="L55" s="1" t="s">
        <v>53</v>
      </c>
      <c r="M55" s="1" t="s">
        <v>11578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13942</v>
      </c>
      <c r="S55" s="1" t="s">
        <v>53</v>
      </c>
      <c r="T55" s="1"/>
      <c r="U55" s="1"/>
      <c r="V55" s="1" t="s">
        <v>13950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6736</v>
      </c>
      <c r="H56" s="1" t="s">
        <v>8351</v>
      </c>
      <c r="I56" s="1" t="s">
        <v>9976</v>
      </c>
      <c r="J56" s="1"/>
      <c r="K56" s="1" t="s">
        <v>11525</v>
      </c>
      <c r="L56" s="1" t="s">
        <v>54</v>
      </c>
      <c r="M56" s="1" t="s">
        <v>11579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13942</v>
      </c>
      <c r="S56" s="1" t="s">
        <v>54</v>
      </c>
      <c r="T56" s="1"/>
      <c r="U56" s="1"/>
      <c r="V56" s="1" t="s">
        <v>13950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6737</v>
      </c>
      <c r="H57" s="1" t="s">
        <v>8352</v>
      </c>
      <c r="I57" s="1" t="s">
        <v>9977</v>
      </c>
      <c r="J57" s="1"/>
      <c r="K57" s="1" t="s">
        <v>11525</v>
      </c>
      <c r="L57" s="1" t="s">
        <v>55</v>
      </c>
      <c r="M57" s="1" t="s">
        <v>11580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13942</v>
      </c>
      <c r="S57" s="1" t="s">
        <v>55</v>
      </c>
      <c r="T57" s="1"/>
      <c r="U57" s="1"/>
      <c r="V57" s="1" t="s">
        <v>13950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6738</v>
      </c>
      <c r="H58" s="1" t="s">
        <v>8353</v>
      </c>
      <c r="I58" s="1" t="s">
        <v>9978</v>
      </c>
      <c r="J58" s="1"/>
      <c r="K58" s="1" t="s">
        <v>11525</v>
      </c>
      <c r="L58" s="1" t="s">
        <v>56</v>
      </c>
      <c r="M58" s="1" t="s">
        <v>11581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13942</v>
      </c>
      <c r="S58" s="1" t="s">
        <v>56</v>
      </c>
      <c r="T58" s="1"/>
      <c r="U58" s="1"/>
      <c r="V58" s="1" t="s">
        <v>13950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6739</v>
      </c>
      <c r="H59" s="1" t="s">
        <v>8354</v>
      </c>
      <c r="I59" s="1" t="s">
        <v>9979</v>
      </c>
      <c r="J59" s="1"/>
      <c r="K59" s="1" t="s">
        <v>11525</v>
      </c>
      <c r="L59" s="1" t="s">
        <v>57</v>
      </c>
      <c r="M59" s="1" t="s">
        <v>11582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13942</v>
      </c>
      <c r="S59" s="1" t="s">
        <v>57</v>
      </c>
      <c r="T59" s="1"/>
      <c r="U59" s="1"/>
      <c r="V59" s="1" t="s">
        <v>13950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6740</v>
      </c>
      <c r="H60" s="1" t="s">
        <v>3445</v>
      </c>
      <c r="I60" s="1" t="s">
        <v>9980</v>
      </c>
      <c r="J60" s="1"/>
      <c r="K60" s="1" t="s">
        <v>11525</v>
      </c>
      <c r="L60" s="1" t="s">
        <v>58</v>
      </c>
      <c r="M60" s="1" t="s">
        <v>11583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13942</v>
      </c>
      <c r="S60" s="1" t="s">
        <v>58</v>
      </c>
      <c r="T60" s="1"/>
      <c r="U60" s="1"/>
      <c r="V60" s="1" t="s">
        <v>13950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6741</v>
      </c>
      <c r="H61" s="1" t="s">
        <v>8355</v>
      </c>
      <c r="I61" s="1" t="s">
        <v>9981</v>
      </c>
      <c r="J61" s="1"/>
      <c r="K61" s="1" t="s">
        <v>11525</v>
      </c>
      <c r="L61" s="1" t="s">
        <v>59</v>
      </c>
      <c r="M61" s="1" t="s">
        <v>11584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13942</v>
      </c>
      <c r="S61" s="1" t="s">
        <v>59</v>
      </c>
      <c r="T61" s="1"/>
      <c r="U61" s="1"/>
      <c r="V61" s="1" t="s">
        <v>13950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6742</v>
      </c>
      <c r="H62" s="1" t="s">
        <v>8356</v>
      </c>
      <c r="I62" s="1" t="s">
        <v>9982</v>
      </c>
      <c r="J62" s="1"/>
      <c r="K62" s="1" t="s">
        <v>11525</v>
      </c>
      <c r="L62" s="1" t="s">
        <v>60</v>
      </c>
      <c r="M62" s="1" t="s">
        <v>11585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13942</v>
      </c>
      <c r="S62" s="1" t="s">
        <v>60</v>
      </c>
      <c r="T62" s="1"/>
      <c r="U62" s="1"/>
      <c r="V62" s="1" t="s">
        <v>13950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6743</v>
      </c>
      <c r="H63" s="1" t="s">
        <v>8357</v>
      </c>
      <c r="I63" s="1" t="s">
        <v>9983</v>
      </c>
      <c r="J63" s="1"/>
      <c r="K63" s="1" t="s">
        <v>11525</v>
      </c>
      <c r="L63" s="1" t="s">
        <v>61</v>
      </c>
      <c r="M63" s="1" t="s">
        <v>11586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13942</v>
      </c>
      <c r="S63" s="1" t="s">
        <v>61</v>
      </c>
      <c r="T63" s="1"/>
      <c r="U63" s="1"/>
      <c r="V63" s="1" t="s">
        <v>13950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6744</v>
      </c>
      <c r="H64" s="1" t="s">
        <v>8358</v>
      </c>
      <c r="I64" s="1" t="s">
        <v>9984</v>
      </c>
      <c r="J64" s="1"/>
      <c r="K64" s="1" t="s">
        <v>11525</v>
      </c>
      <c r="L64" s="1" t="s">
        <v>62</v>
      </c>
      <c r="M64" s="1" t="s">
        <v>11587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13942</v>
      </c>
      <c r="S64" s="1" t="s">
        <v>62</v>
      </c>
      <c r="T64" s="1"/>
      <c r="U64" s="1"/>
      <c r="V64" s="1" t="s">
        <v>13950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6745</v>
      </c>
      <c r="H65" s="1" t="s">
        <v>8359</v>
      </c>
      <c r="I65" s="1" t="s">
        <v>9985</v>
      </c>
      <c r="J65" s="1"/>
      <c r="K65" s="1" t="s">
        <v>11525</v>
      </c>
      <c r="L65" s="1" t="s">
        <v>63</v>
      </c>
      <c r="M65" s="1" t="s">
        <v>11588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13942</v>
      </c>
      <c r="S65" s="1" t="s">
        <v>63</v>
      </c>
      <c r="T65" s="1"/>
      <c r="U65" s="1"/>
      <c r="V65" s="1" t="s">
        <v>13950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6746</v>
      </c>
      <c r="H66" s="1" t="s">
        <v>8360</v>
      </c>
      <c r="I66" s="1" t="s">
        <v>9986</v>
      </c>
      <c r="J66" s="1"/>
      <c r="K66" s="1" t="s">
        <v>11525</v>
      </c>
      <c r="L66" s="1" t="s">
        <v>64</v>
      </c>
      <c r="M66" s="1" t="s">
        <v>11589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13942</v>
      </c>
      <c r="S66" s="1" t="s">
        <v>64</v>
      </c>
      <c r="T66" s="1"/>
      <c r="U66" s="1"/>
      <c r="V66" s="1" t="s">
        <v>13950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6747</v>
      </c>
      <c r="H67" s="1" t="s">
        <v>8361</v>
      </c>
      <c r="I67" s="1" t="s">
        <v>9987</v>
      </c>
      <c r="J67" s="1"/>
      <c r="K67" s="1" t="s">
        <v>11525</v>
      </c>
      <c r="L67" s="1" t="s">
        <v>65</v>
      </c>
      <c r="M67" s="1" t="s">
        <v>11590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13942</v>
      </c>
      <c r="S67" s="1" t="s">
        <v>65</v>
      </c>
      <c r="T67" s="1"/>
      <c r="U67" s="1"/>
      <c r="V67" s="1" t="s">
        <v>13950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6748</v>
      </c>
      <c r="H68" s="1" t="s">
        <v>8362</v>
      </c>
      <c r="I68" s="1" t="s">
        <v>9988</v>
      </c>
      <c r="J68" s="1"/>
      <c r="K68" s="1" t="s">
        <v>11525</v>
      </c>
      <c r="L68" s="1" t="s">
        <v>66</v>
      </c>
      <c r="M68" s="1" t="s">
        <v>11591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13942</v>
      </c>
      <c r="S68" s="1" t="s">
        <v>66</v>
      </c>
      <c r="T68" s="1"/>
      <c r="U68" s="1"/>
      <c r="V68" s="1" t="s">
        <v>13950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6749</v>
      </c>
      <c r="H69" s="1" t="s">
        <v>8363</v>
      </c>
      <c r="I69" s="1" t="s">
        <v>9989</v>
      </c>
      <c r="J69" s="1"/>
      <c r="K69" s="1" t="s">
        <v>11525</v>
      </c>
      <c r="L69" s="1" t="s">
        <v>67</v>
      </c>
      <c r="M69" s="1" t="s">
        <v>11592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13942</v>
      </c>
      <c r="S69" s="1" t="s">
        <v>67</v>
      </c>
      <c r="T69" s="1"/>
      <c r="U69" s="1"/>
      <c r="V69" s="1" t="s">
        <v>13950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6750</v>
      </c>
      <c r="H70" s="1" t="s">
        <v>8364</v>
      </c>
      <c r="I70" s="1" t="s">
        <v>9990</v>
      </c>
      <c r="J70" s="1"/>
      <c r="K70" s="1" t="s">
        <v>11525</v>
      </c>
      <c r="L70" s="1" t="s">
        <v>68</v>
      </c>
      <c r="M70" s="1" t="s">
        <v>11593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13942</v>
      </c>
      <c r="S70" s="1" t="s">
        <v>68</v>
      </c>
      <c r="T70" s="1"/>
      <c r="U70" s="1"/>
      <c r="V70" s="1" t="s">
        <v>13950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6751</v>
      </c>
      <c r="H71" s="1" t="s">
        <v>8365</v>
      </c>
      <c r="I71" s="1" t="s">
        <v>9991</v>
      </c>
      <c r="J71" s="1"/>
      <c r="K71" s="1" t="s">
        <v>11525</v>
      </c>
      <c r="L71" s="1" t="s">
        <v>69</v>
      </c>
      <c r="M71" s="1" t="s">
        <v>11594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13942</v>
      </c>
      <c r="S71" s="1" t="s">
        <v>69</v>
      </c>
      <c r="T71" s="1"/>
      <c r="U71" s="1"/>
      <c r="V71" s="1" t="s">
        <v>13950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6752</v>
      </c>
      <c r="H72" s="1" t="s">
        <v>8366</v>
      </c>
      <c r="I72" s="1" t="s">
        <v>9992</v>
      </c>
      <c r="J72" s="1"/>
      <c r="K72" s="1" t="s">
        <v>11525</v>
      </c>
      <c r="L72" s="1" t="s">
        <v>70</v>
      </c>
      <c r="M72" s="1" t="s">
        <v>11595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13942</v>
      </c>
      <c r="S72" s="1" t="s">
        <v>70</v>
      </c>
      <c r="T72" s="1"/>
      <c r="U72" s="1"/>
      <c r="V72" s="1" t="s">
        <v>13950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6753</v>
      </c>
      <c r="H73" s="1" t="s">
        <v>8367</v>
      </c>
      <c r="I73" s="1" t="s">
        <v>9993</v>
      </c>
      <c r="J73" s="1"/>
      <c r="K73" s="1" t="s">
        <v>11525</v>
      </c>
      <c r="L73" s="1" t="s">
        <v>71</v>
      </c>
      <c r="M73" s="1" t="s">
        <v>11596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13942</v>
      </c>
      <c r="S73" s="1" t="s">
        <v>71</v>
      </c>
      <c r="T73" s="1"/>
      <c r="U73" s="1"/>
      <c r="V73" s="1" t="s">
        <v>13950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6754</v>
      </c>
      <c r="H74" s="1" t="s">
        <v>8368</v>
      </c>
      <c r="I74" s="1" t="s">
        <v>9994</v>
      </c>
      <c r="J74" s="1"/>
      <c r="K74" s="1" t="s">
        <v>11525</v>
      </c>
      <c r="L74" s="1" t="s">
        <v>72</v>
      </c>
      <c r="M74" s="1" t="s">
        <v>11597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13942</v>
      </c>
      <c r="S74" s="1" t="s">
        <v>72</v>
      </c>
      <c r="T74" s="1"/>
      <c r="U74" s="1"/>
      <c r="V74" s="1" t="s">
        <v>13950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6755</v>
      </c>
      <c r="H75" s="1" t="s">
        <v>8337</v>
      </c>
      <c r="I75" s="1" t="s">
        <v>9995</v>
      </c>
      <c r="J75" s="1"/>
      <c r="K75" s="1" t="s">
        <v>11525</v>
      </c>
      <c r="L75" s="1" t="s">
        <v>73</v>
      </c>
      <c r="M75" s="1" t="s">
        <v>11598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13942</v>
      </c>
      <c r="S75" s="1" t="s">
        <v>73</v>
      </c>
      <c r="T75" s="1"/>
      <c r="U75" s="1"/>
      <c r="V75" s="1" t="s">
        <v>13950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6756</v>
      </c>
      <c r="H76" s="1" t="s">
        <v>8369</v>
      </c>
      <c r="I76" s="1" t="s">
        <v>9996</v>
      </c>
      <c r="J76" s="1"/>
      <c r="K76" s="1" t="s">
        <v>11525</v>
      </c>
      <c r="L76" s="1" t="s">
        <v>74</v>
      </c>
      <c r="M76" s="1" t="s">
        <v>11599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13942</v>
      </c>
      <c r="S76" s="1" t="s">
        <v>74</v>
      </c>
      <c r="T76" s="1"/>
      <c r="U76" s="1"/>
      <c r="V76" s="1" t="s">
        <v>13950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6757</v>
      </c>
      <c r="H77" s="1" t="s">
        <v>8370</v>
      </c>
      <c r="I77" s="1" t="s">
        <v>9997</v>
      </c>
      <c r="J77" s="1"/>
      <c r="K77" s="1" t="s">
        <v>11525</v>
      </c>
      <c r="L77" s="1" t="s">
        <v>75</v>
      </c>
      <c r="M77" s="1" t="s">
        <v>11600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13942</v>
      </c>
      <c r="S77" s="1" t="s">
        <v>75</v>
      </c>
      <c r="T77" s="1"/>
      <c r="U77" s="1"/>
      <c r="V77" s="1" t="s">
        <v>13950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6758</v>
      </c>
      <c r="H78" s="1" t="s">
        <v>8371</v>
      </c>
      <c r="I78" s="1" t="s">
        <v>9998</v>
      </c>
      <c r="J78" s="1"/>
      <c r="K78" s="1" t="s">
        <v>11525</v>
      </c>
      <c r="L78" s="1" t="s">
        <v>76</v>
      </c>
      <c r="M78" s="1" t="s">
        <v>11601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13942</v>
      </c>
      <c r="S78" s="1" t="s">
        <v>76</v>
      </c>
      <c r="T78" s="1"/>
      <c r="U78" s="1"/>
      <c r="V78" s="1" t="s">
        <v>13950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6759</v>
      </c>
      <c r="H79" s="1" t="s">
        <v>8372</v>
      </c>
      <c r="I79" s="1" t="s">
        <v>9999</v>
      </c>
      <c r="J79" s="1"/>
      <c r="K79" s="1" t="s">
        <v>11525</v>
      </c>
      <c r="L79" s="1" t="s">
        <v>77</v>
      </c>
      <c r="M79" s="1" t="s">
        <v>11602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13942</v>
      </c>
      <c r="S79" s="1" t="s">
        <v>77</v>
      </c>
      <c r="T79" s="1"/>
      <c r="U79" s="1"/>
      <c r="V79" s="1" t="s">
        <v>13950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6760</v>
      </c>
      <c r="H80" s="1" t="s">
        <v>8373</v>
      </c>
      <c r="I80" s="1" t="s">
        <v>10000</v>
      </c>
      <c r="J80" s="1"/>
      <c r="K80" s="1" t="s">
        <v>11525</v>
      </c>
      <c r="L80" s="1" t="s">
        <v>78</v>
      </c>
      <c r="M80" s="1" t="s">
        <v>11603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13942</v>
      </c>
      <c r="S80" s="1" t="s">
        <v>78</v>
      </c>
      <c r="T80" s="1"/>
      <c r="U80" s="1"/>
      <c r="V80" s="1" t="s">
        <v>13950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6761</v>
      </c>
      <c r="H81" s="1" t="s">
        <v>8374</v>
      </c>
      <c r="I81" s="1" t="s">
        <v>10001</v>
      </c>
      <c r="J81" s="1"/>
      <c r="K81" s="1" t="s">
        <v>11525</v>
      </c>
      <c r="L81" s="1" t="s">
        <v>79</v>
      </c>
      <c r="M81" s="1" t="s">
        <v>11604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13942</v>
      </c>
      <c r="S81" s="1" t="s">
        <v>79</v>
      </c>
      <c r="T81" s="1"/>
      <c r="U81" s="1"/>
      <c r="V81" s="1" t="s">
        <v>13950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3467</v>
      </c>
      <c r="H82" s="1" t="s">
        <v>8375</v>
      </c>
      <c r="I82" s="1" t="s">
        <v>10002</v>
      </c>
      <c r="J82" s="1"/>
      <c r="K82" s="1" t="s">
        <v>11525</v>
      </c>
      <c r="L82" s="1" t="s">
        <v>80</v>
      </c>
      <c r="M82" s="1" t="s">
        <v>11605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13942</v>
      </c>
      <c r="S82" s="1" t="s">
        <v>80</v>
      </c>
      <c r="T82" s="1"/>
      <c r="U82" s="1"/>
      <c r="V82" s="1" t="s">
        <v>13950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6762</v>
      </c>
      <c r="H83" s="1" t="s">
        <v>8376</v>
      </c>
      <c r="I83" s="1" t="s">
        <v>10003</v>
      </c>
      <c r="J83" s="1"/>
      <c r="K83" s="1" t="s">
        <v>11525</v>
      </c>
      <c r="L83" s="1" t="s">
        <v>81</v>
      </c>
      <c r="M83" s="1" t="s">
        <v>11606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13942</v>
      </c>
      <c r="S83" s="1" t="s">
        <v>81</v>
      </c>
      <c r="T83" s="1"/>
      <c r="U83" s="1"/>
      <c r="V83" s="1" t="s">
        <v>13950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6763</v>
      </c>
      <c r="H84" s="1" t="s">
        <v>8377</v>
      </c>
      <c r="I84" s="1" t="s">
        <v>10004</v>
      </c>
      <c r="J84" s="1"/>
      <c r="K84" s="1" t="s">
        <v>11525</v>
      </c>
      <c r="L84" s="1" t="s">
        <v>82</v>
      </c>
      <c r="M84" s="1" t="s">
        <v>11607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13942</v>
      </c>
      <c r="S84" s="1" t="s">
        <v>82</v>
      </c>
      <c r="T84" s="1"/>
      <c r="U84" s="1"/>
      <c r="V84" s="1" t="s">
        <v>13950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6764</v>
      </c>
      <c r="H85" s="1" t="s">
        <v>8378</v>
      </c>
      <c r="I85" s="1" t="s">
        <v>10005</v>
      </c>
      <c r="J85" s="1"/>
      <c r="K85" s="1" t="s">
        <v>11525</v>
      </c>
      <c r="L85" s="1" t="s">
        <v>83</v>
      </c>
      <c r="M85" s="1" t="s">
        <v>11608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13942</v>
      </c>
      <c r="S85" s="1" t="s">
        <v>83</v>
      </c>
      <c r="T85" s="1"/>
      <c r="U85" s="1"/>
      <c r="V85" s="1" t="s">
        <v>13950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6765</v>
      </c>
      <c r="H86" s="1" t="s">
        <v>8379</v>
      </c>
      <c r="I86" s="1" t="s">
        <v>10006</v>
      </c>
      <c r="J86" s="1"/>
      <c r="K86" s="1" t="s">
        <v>11525</v>
      </c>
      <c r="L86" s="1" t="s">
        <v>84</v>
      </c>
      <c r="M86" s="1" t="s">
        <v>11609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13942</v>
      </c>
      <c r="S86" s="1" t="s">
        <v>84</v>
      </c>
      <c r="T86" s="1"/>
      <c r="U86" s="1"/>
      <c r="V86" s="1" t="s">
        <v>13950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6766</v>
      </c>
      <c r="H87" s="1" t="s">
        <v>8350</v>
      </c>
      <c r="I87" s="1" t="s">
        <v>10007</v>
      </c>
      <c r="J87" s="1"/>
      <c r="K87" s="1" t="s">
        <v>11525</v>
      </c>
      <c r="L87" s="1" t="s">
        <v>85</v>
      </c>
      <c r="M87" s="1" t="s">
        <v>11610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13942</v>
      </c>
      <c r="S87" s="1" t="s">
        <v>85</v>
      </c>
      <c r="T87" s="1"/>
      <c r="U87" s="1"/>
      <c r="V87" s="1" t="s">
        <v>13950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6767</v>
      </c>
      <c r="H88" s="1" t="s">
        <v>8380</v>
      </c>
      <c r="I88" s="1" t="s">
        <v>10008</v>
      </c>
      <c r="J88" s="1"/>
      <c r="K88" s="1" t="s">
        <v>11525</v>
      </c>
      <c r="L88" s="1" t="s">
        <v>86</v>
      </c>
      <c r="M88" s="1" t="s">
        <v>11611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13942</v>
      </c>
      <c r="S88" s="1" t="s">
        <v>86</v>
      </c>
      <c r="T88" s="1"/>
      <c r="U88" s="1"/>
      <c r="V88" s="1" t="s">
        <v>13950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6768</v>
      </c>
      <c r="H89" s="1" t="s">
        <v>8381</v>
      </c>
      <c r="I89" s="1" t="s">
        <v>10009</v>
      </c>
      <c r="J89" s="1"/>
      <c r="K89" s="1" t="s">
        <v>11525</v>
      </c>
      <c r="L89" s="1" t="s">
        <v>87</v>
      </c>
      <c r="M89" s="1" t="s">
        <v>11612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13942</v>
      </c>
      <c r="S89" s="1" t="s">
        <v>87</v>
      </c>
      <c r="T89" s="1"/>
      <c r="U89" s="1"/>
      <c r="V89" s="1" t="s">
        <v>13950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8382</v>
      </c>
      <c r="I90" s="1" t="s">
        <v>10010</v>
      </c>
      <c r="J90" s="1"/>
      <c r="K90" s="1" t="s">
        <v>11525</v>
      </c>
      <c r="L90" s="1" t="s">
        <v>88</v>
      </c>
      <c r="M90" s="1" t="s">
        <v>11613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13942</v>
      </c>
      <c r="S90" s="1" t="s">
        <v>88</v>
      </c>
      <c r="T90" s="1"/>
      <c r="U90" s="1"/>
      <c r="V90" s="1" t="s">
        <v>13950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3476</v>
      </c>
      <c r="H91" s="1" t="s">
        <v>8383</v>
      </c>
      <c r="I91" s="1" t="s">
        <v>10011</v>
      </c>
      <c r="J91" s="1"/>
      <c r="K91" s="1" t="s">
        <v>11525</v>
      </c>
      <c r="L91" s="1" t="s">
        <v>89</v>
      </c>
      <c r="M91" s="1" t="s">
        <v>11614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13942</v>
      </c>
      <c r="S91" s="1" t="s">
        <v>89</v>
      </c>
      <c r="T91" s="1"/>
      <c r="U91" s="1"/>
      <c r="V91" s="1" t="s">
        <v>13950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8384</v>
      </c>
      <c r="I92" s="1" t="s">
        <v>10012</v>
      </c>
      <c r="J92" s="1"/>
      <c r="K92" s="1" t="s">
        <v>11525</v>
      </c>
      <c r="L92" s="1" t="s">
        <v>90</v>
      </c>
      <c r="M92" s="1" t="s">
        <v>11615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13942</v>
      </c>
      <c r="S92" s="1" t="s">
        <v>90</v>
      </c>
      <c r="T92" s="1"/>
      <c r="U92" s="1"/>
      <c r="V92" s="1" t="s">
        <v>13950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6770</v>
      </c>
      <c r="H93" s="1" t="s">
        <v>8385</v>
      </c>
      <c r="I93" s="1" t="s">
        <v>10013</v>
      </c>
      <c r="J93" s="1"/>
      <c r="K93" s="1" t="s">
        <v>11525</v>
      </c>
      <c r="L93" s="1" t="s">
        <v>91</v>
      </c>
      <c r="M93" s="1" t="s">
        <v>11616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13942</v>
      </c>
      <c r="S93" s="1" t="s">
        <v>91</v>
      </c>
      <c r="T93" s="1"/>
      <c r="U93" s="1"/>
      <c r="V93" s="1" t="s">
        <v>13950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6771</v>
      </c>
      <c r="H94" s="1" t="s">
        <v>8386</v>
      </c>
      <c r="I94" s="1" t="s">
        <v>10014</v>
      </c>
      <c r="J94" s="1"/>
      <c r="K94" s="1" t="s">
        <v>11525</v>
      </c>
      <c r="L94" s="1" t="s">
        <v>92</v>
      </c>
      <c r="M94" s="1" t="s">
        <v>11617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13942</v>
      </c>
      <c r="S94" s="1" t="s">
        <v>92</v>
      </c>
      <c r="T94" s="1"/>
      <c r="U94" s="1"/>
      <c r="V94" s="1" t="s">
        <v>13950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6772</v>
      </c>
      <c r="H95" s="1" t="s">
        <v>8387</v>
      </c>
      <c r="I95" s="1" t="s">
        <v>10015</v>
      </c>
      <c r="J95" s="1"/>
      <c r="K95" s="1" t="s">
        <v>11525</v>
      </c>
      <c r="L95" s="1" t="s">
        <v>93</v>
      </c>
      <c r="M95" s="1" t="s">
        <v>11618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13942</v>
      </c>
      <c r="S95" s="1" t="s">
        <v>93</v>
      </c>
      <c r="T95" s="1"/>
      <c r="U95" s="1"/>
      <c r="V95" s="1" t="s">
        <v>13950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8388</v>
      </c>
      <c r="I96" s="1" t="s">
        <v>10016</v>
      </c>
      <c r="J96" s="1"/>
      <c r="K96" s="1" t="s">
        <v>11525</v>
      </c>
      <c r="L96" s="1" t="s">
        <v>94</v>
      </c>
      <c r="M96" s="1" t="s">
        <v>11619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13942</v>
      </c>
      <c r="S96" s="1" t="s">
        <v>94</v>
      </c>
      <c r="T96" s="1"/>
      <c r="U96" s="1"/>
      <c r="V96" s="1" t="s">
        <v>13950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6774</v>
      </c>
      <c r="H97" s="1" t="s">
        <v>8389</v>
      </c>
      <c r="I97" s="1" t="s">
        <v>10017</v>
      </c>
      <c r="J97" s="1"/>
      <c r="K97" s="1" t="s">
        <v>11525</v>
      </c>
      <c r="L97" s="1" t="s">
        <v>95</v>
      </c>
      <c r="M97" s="1" t="s">
        <v>11620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13942</v>
      </c>
      <c r="S97" s="1" t="s">
        <v>95</v>
      </c>
      <c r="T97" s="1"/>
      <c r="U97" s="1"/>
      <c r="V97" s="1" t="s">
        <v>13950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6775</v>
      </c>
      <c r="H98" s="1" t="s">
        <v>8390</v>
      </c>
      <c r="I98" s="1" t="s">
        <v>10018</v>
      </c>
      <c r="J98" s="1"/>
      <c r="K98" s="1" t="s">
        <v>11525</v>
      </c>
      <c r="L98" s="1" t="s">
        <v>96</v>
      </c>
      <c r="M98" s="1" t="s">
        <v>11621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13942</v>
      </c>
      <c r="S98" s="1" t="s">
        <v>96</v>
      </c>
      <c r="T98" s="1"/>
      <c r="U98" s="1"/>
      <c r="V98" s="1" t="s">
        <v>13950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6776</v>
      </c>
      <c r="H99" s="1" t="s">
        <v>8388</v>
      </c>
      <c r="I99" s="1" t="s">
        <v>10019</v>
      </c>
      <c r="J99" s="1"/>
      <c r="K99" s="1" t="s">
        <v>11525</v>
      </c>
      <c r="L99" s="1" t="s">
        <v>97</v>
      </c>
      <c r="M99" s="1" t="s">
        <v>11622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13942</v>
      </c>
      <c r="S99" s="1" t="s">
        <v>97</v>
      </c>
      <c r="T99" s="1"/>
      <c r="U99" s="1"/>
      <c r="V99" s="1" t="s">
        <v>13950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6777</v>
      </c>
      <c r="H100" s="1" t="s">
        <v>8391</v>
      </c>
      <c r="I100" s="1" t="s">
        <v>10020</v>
      </c>
      <c r="J100" s="1"/>
      <c r="K100" s="1" t="s">
        <v>11525</v>
      </c>
      <c r="L100" s="1" t="s">
        <v>98</v>
      </c>
      <c r="M100" s="1" t="s">
        <v>11623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13942</v>
      </c>
      <c r="S100" s="1" t="s">
        <v>98</v>
      </c>
      <c r="T100" s="1"/>
      <c r="U100" s="1"/>
      <c r="V100" s="1" t="s">
        <v>13950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6778</v>
      </c>
      <c r="H101" s="1" t="s">
        <v>8392</v>
      </c>
      <c r="I101" s="1" t="s">
        <v>10021</v>
      </c>
      <c r="J101" s="1"/>
      <c r="K101" s="1" t="s">
        <v>11525</v>
      </c>
      <c r="L101" s="1" t="s">
        <v>99</v>
      </c>
      <c r="M101" s="1" t="s">
        <v>11624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13942</v>
      </c>
      <c r="S101" s="1" t="s">
        <v>99</v>
      </c>
      <c r="T101" s="1"/>
      <c r="U101" s="1"/>
      <c r="V101" s="1" t="s">
        <v>13950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6779</v>
      </c>
      <c r="H102" s="1" t="s">
        <v>8393</v>
      </c>
      <c r="I102" s="1" t="s">
        <v>10022</v>
      </c>
      <c r="J102" s="1"/>
      <c r="K102" s="1" t="s">
        <v>11525</v>
      </c>
      <c r="L102" s="1" t="s">
        <v>100</v>
      </c>
      <c r="M102" s="1" t="s">
        <v>11625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13942</v>
      </c>
      <c r="S102" s="1" t="s">
        <v>100</v>
      </c>
      <c r="T102" s="1"/>
      <c r="U102" s="1"/>
      <c r="V102" s="1" t="s">
        <v>13950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6780</v>
      </c>
      <c r="H103" s="1" t="s">
        <v>8394</v>
      </c>
      <c r="I103" s="1" t="s">
        <v>10023</v>
      </c>
      <c r="J103" s="1"/>
      <c r="K103" s="1" t="s">
        <v>11525</v>
      </c>
      <c r="L103" s="1" t="s">
        <v>101</v>
      </c>
      <c r="M103" s="1" t="s">
        <v>11626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13942</v>
      </c>
      <c r="S103" s="1" t="s">
        <v>101</v>
      </c>
      <c r="T103" s="1"/>
      <c r="U103" s="1"/>
      <c r="V103" s="1" t="s">
        <v>13950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6781</v>
      </c>
      <c r="H104" s="1" t="s">
        <v>8395</v>
      </c>
      <c r="I104" s="1" t="s">
        <v>10024</v>
      </c>
      <c r="J104" s="1"/>
      <c r="K104" s="1" t="s">
        <v>11525</v>
      </c>
      <c r="L104" s="1" t="s">
        <v>102</v>
      </c>
      <c r="M104" s="1" t="s">
        <v>11627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13942</v>
      </c>
      <c r="S104" s="1" t="s">
        <v>102</v>
      </c>
      <c r="T104" s="1"/>
      <c r="U104" s="1"/>
      <c r="V104" s="1" t="s">
        <v>13950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3490</v>
      </c>
      <c r="H105" s="1" t="s">
        <v>8396</v>
      </c>
      <c r="I105" s="1" t="s">
        <v>10025</v>
      </c>
      <c r="J105" s="1"/>
      <c r="K105" s="1" t="s">
        <v>11525</v>
      </c>
      <c r="L105" s="1" t="s">
        <v>103</v>
      </c>
      <c r="M105" s="1" t="s">
        <v>11628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13942</v>
      </c>
      <c r="S105" s="1" t="s">
        <v>103</v>
      </c>
      <c r="T105" s="1"/>
      <c r="U105" s="1"/>
      <c r="V105" s="1" t="s">
        <v>13950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8397</v>
      </c>
      <c r="I106" s="1" t="s">
        <v>10026</v>
      </c>
      <c r="J106" s="1"/>
      <c r="K106" s="1" t="s">
        <v>11525</v>
      </c>
      <c r="L106" s="1" t="s">
        <v>104</v>
      </c>
      <c r="M106" s="1" t="s">
        <v>11629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13942</v>
      </c>
      <c r="S106" s="1" t="s">
        <v>104</v>
      </c>
      <c r="T106" s="1"/>
      <c r="U106" s="1"/>
      <c r="V106" s="1" t="s">
        <v>13950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8398</v>
      </c>
      <c r="I107" s="1" t="s">
        <v>10027</v>
      </c>
      <c r="J107" s="1"/>
      <c r="K107" s="1" t="s">
        <v>11525</v>
      </c>
      <c r="L107" s="1" t="s">
        <v>105</v>
      </c>
      <c r="M107" s="1" t="s">
        <v>11630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13942</v>
      </c>
      <c r="S107" s="1" t="s">
        <v>105</v>
      </c>
      <c r="T107" s="1"/>
      <c r="U107" s="1"/>
      <c r="V107" s="1" t="s">
        <v>13950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8399</v>
      </c>
      <c r="I108" s="1" t="s">
        <v>10028</v>
      </c>
      <c r="J108" s="1"/>
      <c r="K108" s="1" t="s">
        <v>11525</v>
      </c>
      <c r="L108" s="1" t="s">
        <v>106</v>
      </c>
      <c r="M108" s="1" t="s">
        <v>11631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13942</v>
      </c>
      <c r="S108" s="1" t="s">
        <v>106</v>
      </c>
      <c r="T108" s="1"/>
      <c r="U108" s="1"/>
      <c r="V108" s="1" t="s">
        <v>13950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6785</v>
      </c>
      <c r="H109" s="1" t="s">
        <v>8400</v>
      </c>
      <c r="I109" s="1" t="s">
        <v>10029</v>
      </c>
      <c r="J109" s="1"/>
      <c r="K109" s="1" t="s">
        <v>11525</v>
      </c>
      <c r="L109" s="1" t="s">
        <v>107</v>
      </c>
      <c r="M109" s="1" t="s">
        <v>11632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13942</v>
      </c>
      <c r="S109" s="1" t="s">
        <v>107</v>
      </c>
      <c r="T109" s="1"/>
      <c r="U109" s="1"/>
      <c r="V109" s="1" t="s">
        <v>13950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8401</v>
      </c>
      <c r="I110" s="1" t="s">
        <v>10030</v>
      </c>
      <c r="J110" s="1"/>
      <c r="K110" s="1" t="s">
        <v>11525</v>
      </c>
      <c r="L110" s="1" t="s">
        <v>108</v>
      </c>
      <c r="M110" s="1" t="s">
        <v>11633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13942</v>
      </c>
      <c r="S110" s="1" t="s">
        <v>108</v>
      </c>
      <c r="T110" s="1"/>
      <c r="U110" s="1"/>
      <c r="V110" s="1" t="s">
        <v>13950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6787</v>
      </c>
      <c r="H111" s="1" t="s">
        <v>8402</v>
      </c>
      <c r="I111" s="1" t="s">
        <v>10031</v>
      </c>
      <c r="J111" s="1"/>
      <c r="K111" s="1" t="s">
        <v>11525</v>
      </c>
      <c r="L111" s="1" t="s">
        <v>109</v>
      </c>
      <c r="M111" s="1" t="s">
        <v>11634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13942</v>
      </c>
      <c r="S111" s="1" t="s">
        <v>109</v>
      </c>
      <c r="T111" s="1"/>
      <c r="U111" s="1"/>
      <c r="V111" s="1" t="s">
        <v>13950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8403</v>
      </c>
      <c r="I112" s="1" t="s">
        <v>10032</v>
      </c>
      <c r="J112" s="1"/>
      <c r="K112" s="1" t="s">
        <v>11525</v>
      </c>
      <c r="L112" s="1" t="s">
        <v>110</v>
      </c>
      <c r="M112" s="1" t="s">
        <v>11635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13942</v>
      </c>
      <c r="S112" s="1" t="s">
        <v>110</v>
      </c>
      <c r="T112" s="1"/>
      <c r="U112" s="1"/>
      <c r="V112" s="1" t="s">
        <v>13950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6789</v>
      </c>
      <c r="H113" s="1" t="s">
        <v>8404</v>
      </c>
      <c r="I113" s="1" t="s">
        <v>10033</v>
      </c>
      <c r="J113" s="1"/>
      <c r="K113" s="1" t="s">
        <v>11525</v>
      </c>
      <c r="L113" s="1" t="s">
        <v>111</v>
      </c>
      <c r="M113" s="1" t="s">
        <v>11636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13942</v>
      </c>
      <c r="S113" s="1" t="s">
        <v>111</v>
      </c>
      <c r="T113" s="1"/>
      <c r="U113" s="1"/>
      <c r="V113" s="1" t="s">
        <v>13950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6790</v>
      </c>
      <c r="H114" s="1" t="s">
        <v>8405</v>
      </c>
      <c r="I114" s="1" t="s">
        <v>10034</v>
      </c>
      <c r="J114" s="1"/>
      <c r="K114" s="1" t="s">
        <v>11525</v>
      </c>
      <c r="L114" s="1" t="s">
        <v>112</v>
      </c>
      <c r="M114" s="1" t="s">
        <v>11637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13942</v>
      </c>
      <c r="S114" s="1" t="s">
        <v>112</v>
      </c>
      <c r="T114" s="1"/>
      <c r="U114" s="1"/>
      <c r="V114" s="1" t="s">
        <v>13950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6791</v>
      </c>
      <c r="H115" s="1" t="s">
        <v>8406</v>
      </c>
      <c r="I115" s="1" t="s">
        <v>10035</v>
      </c>
      <c r="J115" s="1"/>
      <c r="K115" s="1" t="s">
        <v>11525</v>
      </c>
      <c r="L115" s="1" t="s">
        <v>113</v>
      </c>
      <c r="M115" s="1" t="s">
        <v>11638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13942</v>
      </c>
      <c r="S115" s="1" t="s">
        <v>113</v>
      </c>
      <c r="T115" s="1"/>
      <c r="U115" s="1"/>
      <c r="V115" s="1" t="s">
        <v>13950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8407</v>
      </c>
      <c r="I116" s="1" t="s">
        <v>10036</v>
      </c>
      <c r="J116" s="1"/>
      <c r="K116" s="1" t="s">
        <v>11525</v>
      </c>
      <c r="L116" s="1" t="s">
        <v>114</v>
      </c>
      <c r="M116" s="1" t="s">
        <v>11639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13942</v>
      </c>
      <c r="S116" s="1" t="s">
        <v>114</v>
      </c>
      <c r="T116" s="1"/>
      <c r="U116" s="1"/>
      <c r="V116" s="1" t="s">
        <v>13950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6793</v>
      </c>
      <c r="H117" s="1" t="s">
        <v>8408</v>
      </c>
      <c r="I117" s="1" t="s">
        <v>10037</v>
      </c>
      <c r="J117" s="1"/>
      <c r="K117" s="1" t="s">
        <v>11525</v>
      </c>
      <c r="L117" s="1" t="s">
        <v>115</v>
      </c>
      <c r="M117" s="1" t="s">
        <v>11640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13942</v>
      </c>
      <c r="S117" s="1" t="s">
        <v>115</v>
      </c>
      <c r="T117" s="1"/>
      <c r="U117" s="1"/>
      <c r="V117" s="1" t="s">
        <v>13950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6794</v>
      </c>
      <c r="H118" s="1" t="s">
        <v>8409</v>
      </c>
      <c r="I118" s="1" t="s">
        <v>10038</v>
      </c>
      <c r="J118" s="1"/>
      <c r="K118" s="1" t="s">
        <v>11525</v>
      </c>
      <c r="L118" s="1" t="s">
        <v>116</v>
      </c>
      <c r="M118" s="1" t="s">
        <v>11641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13942</v>
      </c>
      <c r="S118" s="1" t="s">
        <v>116</v>
      </c>
      <c r="T118" s="1"/>
      <c r="U118" s="1"/>
      <c r="V118" s="1" t="s">
        <v>13950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6795</v>
      </c>
      <c r="H119" s="1" t="s">
        <v>8410</v>
      </c>
      <c r="I119" s="1" t="s">
        <v>10039</v>
      </c>
      <c r="J119" s="1"/>
      <c r="K119" s="1" t="s">
        <v>11525</v>
      </c>
      <c r="L119" s="1" t="s">
        <v>117</v>
      </c>
      <c r="M119" s="1" t="s">
        <v>11642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13942</v>
      </c>
      <c r="S119" s="1" t="s">
        <v>117</v>
      </c>
      <c r="T119" s="1"/>
      <c r="U119" s="1"/>
      <c r="V119" s="1" t="s">
        <v>13950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6796</v>
      </c>
      <c r="H120" s="1" t="s">
        <v>8411</v>
      </c>
      <c r="I120" s="1" t="s">
        <v>10040</v>
      </c>
      <c r="J120" s="1"/>
      <c r="K120" s="1" t="s">
        <v>11525</v>
      </c>
      <c r="L120" s="1" t="s">
        <v>118</v>
      </c>
      <c r="M120" s="1" t="s">
        <v>11643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13942</v>
      </c>
      <c r="S120" s="1" t="s">
        <v>118</v>
      </c>
      <c r="T120" s="1"/>
      <c r="U120" s="1"/>
      <c r="V120" s="1" t="s">
        <v>13950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6797</v>
      </c>
      <c r="H121" s="1" t="s">
        <v>8412</v>
      </c>
      <c r="I121" s="1" t="s">
        <v>10041</v>
      </c>
      <c r="J121" s="1"/>
      <c r="K121" s="1" t="s">
        <v>11525</v>
      </c>
      <c r="L121" s="1" t="s">
        <v>119</v>
      </c>
      <c r="M121" s="1" t="s">
        <v>11644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13942</v>
      </c>
      <c r="S121" s="1" t="s">
        <v>119</v>
      </c>
      <c r="T121" s="1"/>
      <c r="U121" s="1"/>
      <c r="V121" s="1" t="s">
        <v>13950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6798</v>
      </c>
      <c r="H122" s="1" t="s">
        <v>8413</v>
      </c>
      <c r="I122" s="1" t="s">
        <v>10042</v>
      </c>
      <c r="J122" s="1"/>
      <c r="K122" s="1" t="s">
        <v>11525</v>
      </c>
      <c r="L122" s="1" t="s">
        <v>120</v>
      </c>
      <c r="M122" s="1" t="s">
        <v>11645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13942</v>
      </c>
      <c r="S122" s="1" t="s">
        <v>120</v>
      </c>
      <c r="T122" s="1"/>
      <c r="U122" s="1"/>
      <c r="V122" s="1" t="s">
        <v>13950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6799</v>
      </c>
      <c r="H123" s="1" t="s">
        <v>8414</v>
      </c>
      <c r="I123" s="1" t="s">
        <v>10043</v>
      </c>
      <c r="J123" s="1"/>
      <c r="K123" s="1" t="s">
        <v>11525</v>
      </c>
      <c r="L123" s="1" t="s">
        <v>121</v>
      </c>
      <c r="M123" s="1" t="s">
        <v>11646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13942</v>
      </c>
      <c r="S123" s="1" t="s">
        <v>121</v>
      </c>
      <c r="T123" s="1"/>
      <c r="U123" s="1"/>
      <c r="V123" s="1" t="s">
        <v>13950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6800</v>
      </c>
      <c r="H124" s="1" t="s">
        <v>8415</v>
      </c>
      <c r="I124" s="1" t="s">
        <v>10044</v>
      </c>
      <c r="J124" s="1"/>
      <c r="K124" s="1" t="s">
        <v>11525</v>
      </c>
      <c r="L124" s="1" t="s">
        <v>122</v>
      </c>
      <c r="M124" s="1" t="s">
        <v>11647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13942</v>
      </c>
      <c r="S124" s="1" t="s">
        <v>122</v>
      </c>
      <c r="T124" s="1"/>
      <c r="U124" s="1"/>
      <c r="V124" s="1" t="s">
        <v>13950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6801</v>
      </c>
      <c r="H125" s="1" t="s">
        <v>8416</v>
      </c>
      <c r="I125" s="1" t="s">
        <v>10045</v>
      </c>
      <c r="J125" s="1"/>
      <c r="K125" s="1" t="s">
        <v>11525</v>
      </c>
      <c r="L125" s="1" t="s">
        <v>123</v>
      </c>
      <c r="M125" s="1" t="s">
        <v>11648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13942</v>
      </c>
      <c r="S125" s="1" t="s">
        <v>123</v>
      </c>
      <c r="T125" s="1"/>
      <c r="U125" s="1"/>
      <c r="V125" s="1" t="s">
        <v>13950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6802</v>
      </c>
      <c r="H126" s="1" t="s">
        <v>8417</v>
      </c>
      <c r="I126" s="1" t="s">
        <v>10046</v>
      </c>
      <c r="J126" s="1"/>
      <c r="K126" s="1" t="s">
        <v>11525</v>
      </c>
      <c r="L126" s="1" t="s">
        <v>124</v>
      </c>
      <c r="M126" s="1" t="s">
        <v>11649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13942</v>
      </c>
      <c r="S126" s="1" t="s">
        <v>124</v>
      </c>
      <c r="T126" s="1"/>
      <c r="U126" s="1"/>
      <c r="V126" s="1" t="s">
        <v>13950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6803</v>
      </c>
      <c r="H127" s="1" t="s">
        <v>6803</v>
      </c>
      <c r="I127" s="1" t="s">
        <v>10047</v>
      </c>
      <c r="J127" s="1"/>
      <c r="K127" s="1" t="s">
        <v>11525</v>
      </c>
      <c r="L127" s="1" t="s">
        <v>125</v>
      </c>
      <c r="M127" s="1" t="s">
        <v>11650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13942</v>
      </c>
      <c r="S127" s="1" t="s">
        <v>125</v>
      </c>
      <c r="T127" s="1"/>
      <c r="U127" s="1"/>
      <c r="V127" s="1" t="s">
        <v>13950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6804</v>
      </c>
      <c r="H128" s="1" t="s">
        <v>8418</v>
      </c>
      <c r="I128" s="1" t="s">
        <v>10048</v>
      </c>
      <c r="J128" s="1"/>
      <c r="K128" s="1" t="s">
        <v>11525</v>
      </c>
      <c r="L128" s="1" t="s">
        <v>126</v>
      </c>
      <c r="M128" s="1" t="s">
        <v>11651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13942</v>
      </c>
      <c r="S128" s="1" t="s">
        <v>126</v>
      </c>
      <c r="T128" s="1"/>
      <c r="U128" s="1"/>
      <c r="V128" s="1" t="s">
        <v>13950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6805</v>
      </c>
      <c r="H129" s="1" t="s">
        <v>8419</v>
      </c>
      <c r="I129" s="1" t="s">
        <v>10049</v>
      </c>
      <c r="J129" s="1"/>
      <c r="K129" s="1" t="s">
        <v>11525</v>
      </c>
      <c r="L129" s="1" t="s">
        <v>127</v>
      </c>
      <c r="M129" s="1" t="s">
        <v>11652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13942</v>
      </c>
      <c r="S129" s="1" t="s">
        <v>127</v>
      </c>
      <c r="T129" s="1"/>
      <c r="U129" s="1"/>
      <c r="V129" s="1" t="s">
        <v>13950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6806</v>
      </c>
      <c r="H130" s="1" t="s">
        <v>8420</v>
      </c>
      <c r="I130" s="1" t="s">
        <v>10050</v>
      </c>
      <c r="J130" s="1"/>
      <c r="K130" s="1" t="s">
        <v>11525</v>
      </c>
      <c r="L130" s="1" t="s">
        <v>128</v>
      </c>
      <c r="M130" s="1" t="s">
        <v>11653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13942</v>
      </c>
      <c r="S130" s="1" t="s">
        <v>128</v>
      </c>
      <c r="T130" s="1"/>
      <c r="U130" s="1"/>
      <c r="V130" s="1" t="s">
        <v>13950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6807</v>
      </c>
      <c r="H131" s="1" t="s">
        <v>8421</v>
      </c>
      <c r="I131" s="1" t="s">
        <v>10051</v>
      </c>
      <c r="J131" s="1"/>
      <c r="K131" s="1" t="s">
        <v>11525</v>
      </c>
      <c r="L131" s="1" t="s">
        <v>129</v>
      </c>
      <c r="M131" s="1" t="s">
        <v>11654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13942</v>
      </c>
      <c r="S131" s="1" t="s">
        <v>129</v>
      </c>
      <c r="T131" s="1"/>
      <c r="U131" s="1"/>
      <c r="V131" s="1" t="s">
        <v>13950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6808</v>
      </c>
      <c r="H132" s="1" t="s">
        <v>8422</v>
      </c>
      <c r="I132" s="1" t="s">
        <v>10052</v>
      </c>
      <c r="J132" s="1"/>
      <c r="K132" s="1" t="s">
        <v>11525</v>
      </c>
      <c r="L132" s="1" t="s">
        <v>130</v>
      </c>
      <c r="M132" s="1" t="s">
        <v>11655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13942</v>
      </c>
      <c r="S132" s="1" t="s">
        <v>130</v>
      </c>
      <c r="T132" s="1"/>
      <c r="U132" s="1"/>
      <c r="V132" s="1" t="s">
        <v>13950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6809</v>
      </c>
      <c r="H133" s="1" t="s">
        <v>8423</v>
      </c>
      <c r="I133" s="1" t="s">
        <v>10053</v>
      </c>
      <c r="J133" s="1"/>
      <c r="K133" s="1" t="s">
        <v>11525</v>
      </c>
      <c r="L133" s="1" t="s">
        <v>131</v>
      </c>
      <c r="M133" s="1" t="s">
        <v>11656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13942</v>
      </c>
      <c r="S133" s="1" t="s">
        <v>131</v>
      </c>
      <c r="T133" s="1"/>
      <c r="U133" s="1"/>
      <c r="V133" s="1" t="s">
        <v>13950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6810</v>
      </c>
      <c r="H134" s="1" t="s">
        <v>8424</v>
      </c>
      <c r="I134" s="1" t="s">
        <v>10054</v>
      </c>
      <c r="J134" s="1"/>
      <c r="K134" s="1" t="s">
        <v>11525</v>
      </c>
      <c r="L134" s="1" t="s">
        <v>132</v>
      </c>
      <c r="M134" s="1" t="s">
        <v>11657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13942</v>
      </c>
      <c r="S134" s="1" t="s">
        <v>132</v>
      </c>
      <c r="T134" s="1"/>
      <c r="U134" s="1"/>
      <c r="V134" s="1" t="s">
        <v>13950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6811</v>
      </c>
      <c r="H135" s="1" t="s">
        <v>8425</v>
      </c>
      <c r="I135" s="1" t="s">
        <v>10055</v>
      </c>
      <c r="J135" s="1"/>
      <c r="K135" s="1" t="s">
        <v>11525</v>
      </c>
      <c r="L135" s="1" t="s">
        <v>133</v>
      </c>
      <c r="M135" s="1" t="s">
        <v>11658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13942</v>
      </c>
      <c r="S135" s="1" t="s">
        <v>133</v>
      </c>
      <c r="T135" s="1"/>
      <c r="U135" s="1"/>
      <c r="V135" s="1" t="s">
        <v>13950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6812</v>
      </c>
      <c r="H136" s="1" t="s">
        <v>8426</v>
      </c>
      <c r="I136" s="1" t="s">
        <v>10056</v>
      </c>
      <c r="J136" s="1"/>
      <c r="K136" s="1" t="s">
        <v>11525</v>
      </c>
      <c r="L136" s="1" t="s">
        <v>134</v>
      </c>
      <c r="M136" s="1" t="s">
        <v>11659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13942</v>
      </c>
      <c r="S136" s="1" t="s">
        <v>134</v>
      </c>
      <c r="T136" s="1"/>
      <c r="U136" s="1"/>
      <c r="V136" s="1" t="s">
        <v>13950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8427</v>
      </c>
      <c r="I137" s="1" t="s">
        <v>10057</v>
      </c>
      <c r="J137" s="1"/>
      <c r="K137" s="1" t="s">
        <v>11525</v>
      </c>
      <c r="L137" s="1" t="s">
        <v>135</v>
      </c>
      <c r="M137" s="1" t="s">
        <v>11660</v>
      </c>
      <c r="N137" s="1" t="s">
        <v>13193</v>
      </c>
      <c r="O137" s="1" t="s">
        <v>135</v>
      </c>
      <c r="P137" s="1" t="s">
        <v>13195</v>
      </c>
      <c r="Q137" s="1" t="s">
        <v>13195</v>
      </c>
      <c r="R137" s="1" t="s">
        <v>13942</v>
      </c>
      <c r="S137" s="1" t="s">
        <v>135</v>
      </c>
      <c r="T137" s="1"/>
      <c r="U137" s="1"/>
      <c r="V137" s="1" t="s">
        <v>13950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6814</v>
      </c>
      <c r="H138" s="1" t="s">
        <v>8428</v>
      </c>
      <c r="I138" s="1" t="s">
        <v>10058</v>
      </c>
      <c r="J138" s="1"/>
      <c r="K138" s="1" t="s">
        <v>11525</v>
      </c>
      <c r="L138" s="1" t="s">
        <v>136</v>
      </c>
      <c r="M138" s="1" t="s">
        <v>11661</v>
      </c>
      <c r="N138" s="1" t="s">
        <v>13193</v>
      </c>
      <c r="O138" s="1" t="s">
        <v>136</v>
      </c>
      <c r="P138" s="1" t="s">
        <v>13195</v>
      </c>
      <c r="Q138" s="1" t="s">
        <v>13195</v>
      </c>
      <c r="R138" s="1" t="s">
        <v>13942</v>
      </c>
      <c r="S138" s="1" t="s">
        <v>136</v>
      </c>
      <c r="T138" s="1"/>
      <c r="U138" s="1"/>
      <c r="V138" s="1" t="s">
        <v>13950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6815</v>
      </c>
      <c r="H139" s="1" t="s">
        <v>8429</v>
      </c>
      <c r="I139" s="1" t="s">
        <v>10059</v>
      </c>
      <c r="J139" s="1"/>
      <c r="K139" s="1" t="s">
        <v>11525</v>
      </c>
      <c r="L139" s="1" t="s">
        <v>137</v>
      </c>
      <c r="M139" s="1" t="s">
        <v>11662</v>
      </c>
      <c r="N139" s="1" t="s">
        <v>13193</v>
      </c>
      <c r="O139" s="1" t="s">
        <v>137</v>
      </c>
      <c r="P139" s="1" t="s">
        <v>13195</v>
      </c>
      <c r="Q139" s="1" t="s">
        <v>13195</v>
      </c>
      <c r="R139" s="1" t="s">
        <v>13942</v>
      </c>
      <c r="S139" s="1" t="s">
        <v>137</v>
      </c>
      <c r="T139" s="1"/>
      <c r="U139" s="1"/>
      <c r="V139" s="1" t="s">
        <v>13950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6816</v>
      </c>
      <c r="H140" s="1" t="s">
        <v>8430</v>
      </c>
      <c r="I140" s="1" t="s">
        <v>10060</v>
      </c>
      <c r="J140" s="1"/>
      <c r="K140" s="1" t="s">
        <v>11525</v>
      </c>
      <c r="L140" s="1" t="s">
        <v>138</v>
      </c>
      <c r="M140" s="1" t="s">
        <v>11663</v>
      </c>
      <c r="N140" s="1" t="s">
        <v>13193</v>
      </c>
      <c r="O140" s="1" t="s">
        <v>138</v>
      </c>
      <c r="P140" s="1" t="s">
        <v>13195</v>
      </c>
      <c r="Q140" s="1" t="s">
        <v>13195</v>
      </c>
      <c r="R140" s="1" t="s">
        <v>13942</v>
      </c>
      <c r="S140" s="1" t="s">
        <v>138</v>
      </c>
      <c r="T140" s="1"/>
      <c r="U140" s="1"/>
      <c r="V140" s="1" t="s">
        <v>13950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6817</v>
      </c>
      <c r="H141" s="1" t="s">
        <v>8431</v>
      </c>
      <c r="I141" s="1" t="s">
        <v>10061</v>
      </c>
      <c r="J141" s="1"/>
      <c r="K141" s="1" t="s">
        <v>11525</v>
      </c>
      <c r="L141" s="1" t="s">
        <v>139</v>
      </c>
      <c r="M141" s="1" t="s">
        <v>11664</v>
      </c>
      <c r="N141" s="1" t="s">
        <v>13193</v>
      </c>
      <c r="O141" s="1" t="s">
        <v>139</v>
      </c>
      <c r="P141" s="1" t="s">
        <v>13195</v>
      </c>
      <c r="Q141" s="1" t="s">
        <v>13195</v>
      </c>
      <c r="R141" s="1" t="s">
        <v>13942</v>
      </c>
      <c r="S141" s="1" t="s">
        <v>139</v>
      </c>
      <c r="T141" s="1"/>
      <c r="U141" s="1"/>
      <c r="V141" s="1" t="s">
        <v>13950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6818</v>
      </c>
      <c r="H142" s="1" t="s">
        <v>8432</v>
      </c>
      <c r="I142" s="1" t="s">
        <v>10062</v>
      </c>
      <c r="J142" s="1"/>
      <c r="K142" s="1" t="s">
        <v>11525</v>
      </c>
      <c r="L142" s="1" t="s">
        <v>140</v>
      </c>
      <c r="M142" s="1" t="s">
        <v>11665</v>
      </c>
      <c r="N142" s="1" t="s">
        <v>13193</v>
      </c>
      <c r="O142" s="1" t="s">
        <v>140</v>
      </c>
      <c r="P142" s="1" t="s">
        <v>13195</v>
      </c>
      <c r="Q142" s="1" t="s">
        <v>13195</v>
      </c>
      <c r="R142" s="1" t="s">
        <v>13942</v>
      </c>
      <c r="S142" s="1" t="s">
        <v>140</v>
      </c>
      <c r="T142" s="1"/>
      <c r="U142" s="1"/>
      <c r="V142" s="1" t="s">
        <v>13950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6819</v>
      </c>
      <c r="H143" s="1" t="s">
        <v>8433</v>
      </c>
      <c r="I143" s="1" t="s">
        <v>10063</v>
      </c>
      <c r="J143" s="1"/>
      <c r="K143" s="1" t="s">
        <v>11525</v>
      </c>
      <c r="L143" s="1" t="s">
        <v>141</v>
      </c>
      <c r="M143" s="1" t="s">
        <v>11666</v>
      </c>
      <c r="N143" s="1" t="s">
        <v>13193</v>
      </c>
      <c r="O143" s="1" t="s">
        <v>141</v>
      </c>
      <c r="P143" s="1" t="s">
        <v>13195</v>
      </c>
      <c r="Q143" s="1" t="s">
        <v>13195</v>
      </c>
      <c r="R143" s="1" t="s">
        <v>13942</v>
      </c>
      <c r="S143" s="1" t="s">
        <v>141</v>
      </c>
      <c r="T143" s="1"/>
      <c r="U143" s="1"/>
      <c r="V143" s="1" t="s">
        <v>13950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6820</v>
      </c>
      <c r="H144" s="1" t="s">
        <v>8434</v>
      </c>
      <c r="I144" s="1" t="s">
        <v>10064</v>
      </c>
      <c r="J144" s="1"/>
      <c r="K144" s="1" t="s">
        <v>11525</v>
      </c>
      <c r="L144" s="1" t="s">
        <v>142</v>
      </c>
      <c r="M144" s="1" t="s">
        <v>11667</v>
      </c>
      <c r="N144" s="1" t="s">
        <v>13193</v>
      </c>
      <c r="O144" s="1" t="s">
        <v>142</v>
      </c>
      <c r="P144" s="1" t="s">
        <v>13195</v>
      </c>
      <c r="Q144" s="1" t="s">
        <v>13195</v>
      </c>
      <c r="R144" s="1" t="s">
        <v>13942</v>
      </c>
      <c r="S144" s="1" t="s">
        <v>142</v>
      </c>
      <c r="T144" s="1"/>
      <c r="U144" s="1"/>
      <c r="V144" s="1" t="s">
        <v>13950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6821</v>
      </c>
      <c r="H145" s="1" t="s">
        <v>8413</v>
      </c>
      <c r="I145" s="1" t="s">
        <v>10065</v>
      </c>
      <c r="J145" s="1"/>
      <c r="K145" s="1" t="s">
        <v>11525</v>
      </c>
      <c r="L145" s="1" t="s">
        <v>143</v>
      </c>
      <c r="M145" s="1" t="s">
        <v>11668</v>
      </c>
      <c r="N145" s="1" t="s">
        <v>13193</v>
      </c>
      <c r="O145" s="1" t="s">
        <v>143</v>
      </c>
      <c r="P145" s="1" t="s">
        <v>13195</v>
      </c>
      <c r="Q145" s="1" t="s">
        <v>13195</v>
      </c>
      <c r="R145" s="1" t="s">
        <v>13942</v>
      </c>
      <c r="S145" s="1" t="s">
        <v>143</v>
      </c>
      <c r="T145" s="1"/>
      <c r="U145" s="1"/>
      <c r="V145" s="1" t="s">
        <v>13950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6822</v>
      </c>
      <c r="H146" s="1" t="s">
        <v>8435</v>
      </c>
      <c r="I146" s="1" t="s">
        <v>10066</v>
      </c>
      <c r="J146" s="1"/>
      <c r="K146" s="1" t="s">
        <v>11525</v>
      </c>
      <c r="L146" s="1" t="s">
        <v>144</v>
      </c>
      <c r="M146" s="1" t="s">
        <v>11669</v>
      </c>
      <c r="N146" s="1" t="s">
        <v>13193</v>
      </c>
      <c r="O146" s="1" t="s">
        <v>144</v>
      </c>
      <c r="P146" s="1" t="s">
        <v>13195</v>
      </c>
      <c r="Q146" s="1" t="s">
        <v>13195</v>
      </c>
      <c r="R146" s="1" t="s">
        <v>13942</v>
      </c>
      <c r="S146" s="1" t="s">
        <v>144</v>
      </c>
      <c r="T146" s="1"/>
      <c r="U146" s="1"/>
      <c r="V146" s="1" t="s">
        <v>13950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6823</v>
      </c>
      <c r="H147" s="1" t="s">
        <v>8436</v>
      </c>
      <c r="I147" s="1" t="s">
        <v>10067</v>
      </c>
      <c r="J147" s="1"/>
      <c r="K147" s="1" t="s">
        <v>11525</v>
      </c>
      <c r="L147" s="1" t="s">
        <v>145</v>
      </c>
      <c r="M147" s="1" t="s">
        <v>11670</v>
      </c>
      <c r="N147" s="1" t="s">
        <v>13193</v>
      </c>
      <c r="O147" s="1" t="s">
        <v>145</v>
      </c>
      <c r="P147" s="1" t="s">
        <v>13195</v>
      </c>
      <c r="Q147" s="1" t="s">
        <v>13195</v>
      </c>
      <c r="R147" s="1" t="s">
        <v>13942</v>
      </c>
      <c r="S147" s="1" t="s">
        <v>145</v>
      </c>
      <c r="T147" s="1"/>
      <c r="U147" s="1"/>
      <c r="V147" s="1" t="s">
        <v>13950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6824</v>
      </c>
      <c r="H148" s="1" t="s">
        <v>8397</v>
      </c>
      <c r="I148" s="1" t="s">
        <v>10068</v>
      </c>
      <c r="J148" s="1"/>
      <c r="K148" s="1" t="s">
        <v>11525</v>
      </c>
      <c r="L148" s="1" t="s">
        <v>146</v>
      </c>
      <c r="M148" s="1" t="s">
        <v>11671</v>
      </c>
      <c r="N148" s="1" t="s">
        <v>13193</v>
      </c>
      <c r="O148" s="1" t="s">
        <v>146</v>
      </c>
      <c r="P148" s="1" t="s">
        <v>13195</v>
      </c>
      <c r="Q148" s="1" t="s">
        <v>13195</v>
      </c>
      <c r="R148" s="1" t="s">
        <v>13942</v>
      </c>
      <c r="S148" s="1" t="s">
        <v>146</v>
      </c>
      <c r="T148" s="1"/>
      <c r="U148" s="1"/>
      <c r="V148" s="1" t="s">
        <v>13950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6825</v>
      </c>
      <c r="H149" s="1" t="s">
        <v>8404</v>
      </c>
      <c r="I149" s="1" t="s">
        <v>10069</v>
      </c>
      <c r="J149" s="1"/>
      <c r="K149" s="1" t="s">
        <v>11525</v>
      </c>
      <c r="L149" s="1" t="s">
        <v>147</v>
      </c>
      <c r="M149" s="1" t="s">
        <v>11672</v>
      </c>
      <c r="N149" s="1" t="s">
        <v>13193</v>
      </c>
      <c r="O149" s="1" t="s">
        <v>147</v>
      </c>
      <c r="P149" s="1" t="s">
        <v>13195</v>
      </c>
      <c r="Q149" s="1" t="s">
        <v>13195</v>
      </c>
      <c r="R149" s="1" t="s">
        <v>13942</v>
      </c>
      <c r="S149" s="1" t="s">
        <v>147</v>
      </c>
      <c r="T149" s="1"/>
      <c r="U149" s="1"/>
      <c r="V149" s="1" t="s">
        <v>13950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6826</v>
      </c>
      <c r="H150" s="1" t="s">
        <v>8437</v>
      </c>
      <c r="I150" s="1" t="s">
        <v>10070</v>
      </c>
      <c r="J150" s="1"/>
      <c r="K150" s="1" t="s">
        <v>11525</v>
      </c>
      <c r="L150" s="1" t="s">
        <v>148</v>
      </c>
      <c r="M150" s="1" t="s">
        <v>11673</v>
      </c>
      <c r="N150" s="1" t="s">
        <v>13193</v>
      </c>
      <c r="O150" s="1" t="s">
        <v>148</v>
      </c>
      <c r="P150" s="1" t="s">
        <v>13195</v>
      </c>
      <c r="Q150" s="1" t="s">
        <v>13195</v>
      </c>
      <c r="R150" s="1" t="s">
        <v>13942</v>
      </c>
      <c r="S150" s="1" t="s">
        <v>148</v>
      </c>
      <c r="T150" s="1"/>
      <c r="U150" s="1"/>
      <c r="V150" s="1" t="s">
        <v>13950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6827</v>
      </c>
      <c r="H151" s="1" t="s">
        <v>8438</v>
      </c>
      <c r="I151" s="1" t="s">
        <v>10071</v>
      </c>
      <c r="J151" s="1"/>
      <c r="K151" s="1" t="s">
        <v>11525</v>
      </c>
      <c r="L151" s="1" t="s">
        <v>149</v>
      </c>
      <c r="M151" s="1" t="s">
        <v>11674</v>
      </c>
      <c r="N151" s="1" t="s">
        <v>13193</v>
      </c>
      <c r="O151" s="1" t="s">
        <v>149</v>
      </c>
      <c r="P151" s="1" t="s">
        <v>13195</v>
      </c>
      <c r="Q151" s="1" t="s">
        <v>13195</v>
      </c>
      <c r="R151" s="1" t="s">
        <v>13942</v>
      </c>
      <c r="S151" s="1" t="s">
        <v>149</v>
      </c>
      <c r="T151" s="1"/>
      <c r="U151" s="1"/>
      <c r="V151" s="1" t="s">
        <v>13950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6828</v>
      </c>
      <c r="H152" s="1" t="s">
        <v>8439</v>
      </c>
      <c r="I152" s="1" t="s">
        <v>10072</v>
      </c>
      <c r="J152" s="1"/>
      <c r="K152" s="1" t="s">
        <v>11525</v>
      </c>
      <c r="L152" s="1" t="s">
        <v>150</v>
      </c>
      <c r="M152" s="1" t="s">
        <v>11675</v>
      </c>
      <c r="N152" s="1" t="s">
        <v>13193</v>
      </c>
      <c r="O152" s="1" t="s">
        <v>150</v>
      </c>
      <c r="P152" s="1" t="s">
        <v>13195</v>
      </c>
      <c r="Q152" s="1" t="s">
        <v>13195</v>
      </c>
      <c r="R152" s="1" t="s">
        <v>13942</v>
      </c>
      <c r="S152" s="1" t="s">
        <v>150</v>
      </c>
      <c r="T152" s="1"/>
      <c r="U152" s="1"/>
      <c r="V152" s="1" t="s">
        <v>13950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6829</v>
      </c>
      <c r="H153" s="1" t="s">
        <v>8440</v>
      </c>
      <c r="I153" s="1" t="s">
        <v>10073</v>
      </c>
      <c r="J153" s="1"/>
      <c r="K153" s="1" t="s">
        <v>11525</v>
      </c>
      <c r="L153" s="1" t="s">
        <v>151</v>
      </c>
      <c r="M153" s="1" t="s">
        <v>11676</v>
      </c>
      <c r="N153" s="1" t="s">
        <v>13193</v>
      </c>
      <c r="O153" s="1" t="s">
        <v>151</v>
      </c>
      <c r="P153" s="1" t="s">
        <v>13195</v>
      </c>
      <c r="Q153" s="1" t="s">
        <v>13195</v>
      </c>
      <c r="R153" s="1" t="s">
        <v>13942</v>
      </c>
      <c r="S153" s="1" t="s">
        <v>151</v>
      </c>
      <c r="T153" s="1"/>
      <c r="U153" s="1"/>
      <c r="V153" s="1" t="s">
        <v>13950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6830</v>
      </c>
      <c r="H154" s="1" t="s">
        <v>8441</v>
      </c>
      <c r="I154" s="1" t="s">
        <v>10074</v>
      </c>
      <c r="J154" s="1"/>
      <c r="K154" s="1" t="s">
        <v>11525</v>
      </c>
      <c r="L154" s="1" t="s">
        <v>152</v>
      </c>
      <c r="M154" s="1" t="s">
        <v>11677</v>
      </c>
      <c r="N154" s="1" t="s">
        <v>13193</v>
      </c>
      <c r="O154" s="1" t="s">
        <v>152</v>
      </c>
      <c r="P154" s="1" t="s">
        <v>13195</v>
      </c>
      <c r="Q154" s="1" t="s">
        <v>13195</v>
      </c>
      <c r="R154" s="1" t="s">
        <v>13942</v>
      </c>
      <c r="S154" s="1" t="s">
        <v>152</v>
      </c>
      <c r="T154" s="1"/>
      <c r="U154" s="1"/>
      <c r="V154" s="1" t="s">
        <v>13950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8442</v>
      </c>
      <c r="I155" s="1" t="s">
        <v>10075</v>
      </c>
      <c r="J155" s="1"/>
      <c r="K155" s="1" t="s">
        <v>11525</v>
      </c>
      <c r="L155" s="1" t="s">
        <v>153</v>
      </c>
      <c r="M155" s="1" t="s">
        <v>11678</v>
      </c>
      <c r="N155" s="1" t="s">
        <v>13193</v>
      </c>
      <c r="O155" s="1" t="s">
        <v>153</v>
      </c>
      <c r="P155" s="1" t="s">
        <v>13195</v>
      </c>
      <c r="Q155" s="1" t="s">
        <v>13195</v>
      </c>
      <c r="R155" s="1" t="s">
        <v>13942</v>
      </c>
      <c r="S155" s="1" t="s">
        <v>153</v>
      </c>
      <c r="T155" s="1"/>
      <c r="U155" s="1"/>
      <c r="V155" s="1" t="s">
        <v>13950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6832</v>
      </c>
      <c r="H156" s="1" t="s">
        <v>8443</v>
      </c>
      <c r="I156" s="1" t="s">
        <v>10076</v>
      </c>
      <c r="J156" s="1"/>
      <c r="K156" s="1" t="s">
        <v>11525</v>
      </c>
      <c r="L156" s="1" t="s">
        <v>154</v>
      </c>
      <c r="M156" s="1" t="s">
        <v>11679</v>
      </c>
      <c r="N156" s="1" t="s">
        <v>13193</v>
      </c>
      <c r="O156" s="1" t="s">
        <v>154</v>
      </c>
      <c r="P156" s="1" t="s">
        <v>13195</v>
      </c>
      <c r="Q156" s="1" t="s">
        <v>13195</v>
      </c>
      <c r="R156" s="1" t="s">
        <v>13942</v>
      </c>
      <c r="S156" s="1" t="s">
        <v>154</v>
      </c>
      <c r="T156" s="1"/>
      <c r="U156" s="1"/>
      <c r="V156" s="1" t="s">
        <v>13950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6833</v>
      </c>
      <c r="H157" s="1" t="s">
        <v>8444</v>
      </c>
      <c r="I157" s="1" t="s">
        <v>10077</v>
      </c>
      <c r="J157" s="1"/>
      <c r="K157" s="1" t="s">
        <v>11525</v>
      </c>
      <c r="L157" s="1" t="s">
        <v>155</v>
      </c>
      <c r="M157" s="1" t="s">
        <v>11680</v>
      </c>
      <c r="N157" s="1" t="s">
        <v>13193</v>
      </c>
      <c r="O157" s="1" t="s">
        <v>155</v>
      </c>
      <c r="P157" s="1" t="s">
        <v>13195</v>
      </c>
      <c r="Q157" s="1" t="s">
        <v>13195</v>
      </c>
      <c r="R157" s="1" t="s">
        <v>13942</v>
      </c>
      <c r="S157" s="1" t="s">
        <v>155</v>
      </c>
      <c r="T157" s="1"/>
      <c r="U157" s="1"/>
      <c r="V157" s="1" t="s">
        <v>13950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6834</v>
      </c>
      <c r="H158" s="1" t="s">
        <v>8445</v>
      </c>
      <c r="I158" s="1" t="s">
        <v>10078</v>
      </c>
      <c r="J158" s="1"/>
      <c r="K158" s="1" t="s">
        <v>11525</v>
      </c>
      <c r="L158" s="1" t="s">
        <v>156</v>
      </c>
      <c r="M158" s="1" t="s">
        <v>11681</v>
      </c>
      <c r="N158" s="1" t="s">
        <v>13193</v>
      </c>
      <c r="O158" s="1" t="s">
        <v>156</v>
      </c>
      <c r="P158" s="1" t="s">
        <v>13195</v>
      </c>
      <c r="Q158" s="1" t="s">
        <v>13195</v>
      </c>
      <c r="R158" s="1" t="s">
        <v>13942</v>
      </c>
      <c r="S158" s="1" t="s">
        <v>156</v>
      </c>
      <c r="T158" s="1"/>
      <c r="U158" s="1"/>
      <c r="V158" s="1" t="s">
        <v>13950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6835</v>
      </c>
      <c r="H159" s="1" t="s">
        <v>8446</v>
      </c>
      <c r="I159" s="1" t="s">
        <v>10079</v>
      </c>
      <c r="J159" s="1"/>
      <c r="K159" s="1" t="s">
        <v>11525</v>
      </c>
      <c r="L159" s="1" t="s">
        <v>157</v>
      </c>
      <c r="M159" s="1" t="s">
        <v>11682</v>
      </c>
      <c r="N159" s="1" t="s">
        <v>13193</v>
      </c>
      <c r="O159" s="1" t="s">
        <v>157</v>
      </c>
      <c r="P159" s="1" t="s">
        <v>13195</v>
      </c>
      <c r="Q159" s="1" t="s">
        <v>13195</v>
      </c>
      <c r="R159" s="1" t="s">
        <v>13942</v>
      </c>
      <c r="S159" s="1" t="s">
        <v>157</v>
      </c>
      <c r="T159" s="1"/>
      <c r="U159" s="1"/>
      <c r="V159" s="1" t="s">
        <v>13950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3545</v>
      </c>
      <c r="H160" s="1" t="s">
        <v>8447</v>
      </c>
      <c r="I160" s="1" t="s">
        <v>10080</v>
      </c>
      <c r="J160" s="1"/>
      <c r="K160" s="1" t="s">
        <v>11525</v>
      </c>
      <c r="L160" s="1" t="s">
        <v>158</v>
      </c>
      <c r="M160" s="1" t="s">
        <v>11683</v>
      </c>
      <c r="N160" s="1" t="s">
        <v>13193</v>
      </c>
      <c r="O160" s="1" t="s">
        <v>158</v>
      </c>
      <c r="P160" s="1" t="s">
        <v>13195</v>
      </c>
      <c r="Q160" s="1" t="s">
        <v>13195</v>
      </c>
      <c r="R160" s="1" t="s">
        <v>13942</v>
      </c>
      <c r="S160" s="1" t="s">
        <v>158</v>
      </c>
      <c r="T160" s="1"/>
      <c r="U160" s="1"/>
      <c r="V160" s="1" t="s">
        <v>13950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8448</v>
      </c>
      <c r="I161" s="1" t="s">
        <v>10081</v>
      </c>
      <c r="J161" s="1"/>
      <c r="K161" s="1" t="s">
        <v>11525</v>
      </c>
      <c r="L161" s="1" t="s">
        <v>159</v>
      </c>
      <c r="M161" s="1" t="s">
        <v>11684</v>
      </c>
      <c r="N161" s="1" t="s">
        <v>13193</v>
      </c>
      <c r="O161" s="1" t="s">
        <v>159</v>
      </c>
      <c r="P161" s="1" t="s">
        <v>13195</v>
      </c>
      <c r="Q161" s="1" t="s">
        <v>13195</v>
      </c>
      <c r="R161" s="1" t="s">
        <v>13942</v>
      </c>
      <c r="S161" s="1" t="s">
        <v>159</v>
      </c>
      <c r="T161" s="1"/>
      <c r="U161" s="1"/>
      <c r="V161" s="1" t="s">
        <v>13950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6837</v>
      </c>
      <c r="H162" s="1" t="s">
        <v>8449</v>
      </c>
      <c r="I162" s="1" t="s">
        <v>10082</v>
      </c>
      <c r="J162" s="1"/>
      <c r="K162" s="1" t="s">
        <v>11525</v>
      </c>
      <c r="L162" s="1" t="s">
        <v>160</v>
      </c>
      <c r="M162" s="1" t="s">
        <v>11685</v>
      </c>
      <c r="N162" s="1" t="s">
        <v>13193</v>
      </c>
      <c r="O162" s="1" t="s">
        <v>160</v>
      </c>
      <c r="P162" s="1" t="s">
        <v>13195</v>
      </c>
      <c r="Q162" s="1" t="s">
        <v>13195</v>
      </c>
      <c r="R162" s="1" t="s">
        <v>13942</v>
      </c>
      <c r="S162" s="1" t="s">
        <v>160</v>
      </c>
      <c r="T162" s="1"/>
      <c r="U162" s="1"/>
      <c r="V162" s="1" t="s">
        <v>13950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6838</v>
      </c>
      <c r="H163" s="1" t="s">
        <v>8450</v>
      </c>
      <c r="I163" s="1" t="s">
        <v>10083</v>
      </c>
      <c r="J163" s="1"/>
      <c r="K163" s="1" t="s">
        <v>11525</v>
      </c>
      <c r="L163" s="1" t="s">
        <v>161</v>
      </c>
      <c r="M163" s="1" t="s">
        <v>11686</v>
      </c>
      <c r="N163" s="1" t="s">
        <v>13193</v>
      </c>
      <c r="O163" s="1" t="s">
        <v>161</v>
      </c>
      <c r="P163" s="1" t="s">
        <v>13195</v>
      </c>
      <c r="Q163" s="1" t="s">
        <v>13195</v>
      </c>
      <c r="R163" s="1" t="s">
        <v>13942</v>
      </c>
      <c r="S163" s="1" t="s">
        <v>161</v>
      </c>
      <c r="T163" s="1"/>
      <c r="U163" s="1"/>
      <c r="V163" s="1" t="s">
        <v>13950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6839</v>
      </c>
      <c r="H164" s="1" t="s">
        <v>8451</v>
      </c>
      <c r="I164" s="1" t="s">
        <v>10084</v>
      </c>
      <c r="J164" s="1"/>
      <c r="K164" s="1" t="s">
        <v>11525</v>
      </c>
      <c r="L164" s="1" t="s">
        <v>162</v>
      </c>
      <c r="M164" s="1" t="s">
        <v>11687</v>
      </c>
      <c r="N164" s="1" t="s">
        <v>13193</v>
      </c>
      <c r="O164" s="1" t="s">
        <v>162</v>
      </c>
      <c r="P164" s="1" t="s">
        <v>13195</v>
      </c>
      <c r="Q164" s="1" t="s">
        <v>13195</v>
      </c>
      <c r="R164" s="1" t="s">
        <v>13942</v>
      </c>
      <c r="S164" s="1" t="s">
        <v>162</v>
      </c>
      <c r="T164" s="1"/>
      <c r="U164" s="1"/>
      <c r="V164" s="1" t="s">
        <v>13950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6840</v>
      </c>
      <c r="H165" s="1" t="s">
        <v>8452</v>
      </c>
      <c r="I165" s="1" t="s">
        <v>10085</v>
      </c>
      <c r="J165" s="1"/>
      <c r="K165" s="1" t="s">
        <v>11525</v>
      </c>
      <c r="L165" s="1" t="s">
        <v>163</v>
      </c>
      <c r="M165" s="1" t="s">
        <v>11688</v>
      </c>
      <c r="N165" s="1" t="s">
        <v>13193</v>
      </c>
      <c r="O165" s="1" t="s">
        <v>163</v>
      </c>
      <c r="P165" s="1" t="s">
        <v>13195</v>
      </c>
      <c r="Q165" s="1" t="s">
        <v>13195</v>
      </c>
      <c r="R165" s="1" t="s">
        <v>13942</v>
      </c>
      <c r="S165" s="1" t="s">
        <v>163</v>
      </c>
      <c r="T165" s="1"/>
      <c r="U165" s="1"/>
      <c r="V165" s="1" t="s">
        <v>13950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8453</v>
      </c>
      <c r="I166" s="1" t="s">
        <v>10086</v>
      </c>
      <c r="J166" s="1"/>
      <c r="K166" s="1" t="s">
        <v>11525</v>
      </c>
      <c r="L166" s="1" t="s">
        <v>164</v>
      </c>
      <c r="M166" s="1" t="s">
        <v>11689</v>
      </c>
      <c r="N166" s="1" t="s">
        <v>13193</v>
      </c>
      <c r="O166" s="1" t="s">
        <v>164</v>
      </c>
      <c r="P166" s="1" t="s">
        <v>13195</v>
      </c>
      <c r="Q166" s="1" t="s">
        <v>13195</v>
      </c>
      <c r="R166" s="1" t="s">
        <v>13942</v>
      </c>
      <c r="S166" s="1" t="s">
        <v>164</v>
      </c>
      <c r="T166" s="1"/>
      <c r="U166" s="1"/>
      <c r="V166" s="1" t="s">
        <v>13950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6842</v>
      </c>
      <c r="H167" s="1" t="s">
        <v>8454</v>
      </c>
      <c r="I167" s="1" t="s">
        <v>10087</v>
      </c>
      <c r="J167" s="1"/>
      <c r="K167" s="1" t="s">
        <v>11525</v>
      </c>
      <c r="L167" s="1" t="s">
        <v>165</v>
      </c>
      <c r="M167" s="1" t="s">
        <v>11690</v>
      </c>
      <c r="N167" s="1" t="s">
        <v>13193</v>
      </c>
      <c r="O167" s="1" t="s">
        <v>165</v>
      </c>
      <c r="P167" s="1" t="s">
        <v>13195</v>
      </c>
      <c r="Q167" s="1" t="s">
        <v>13195</v>
      </c>
      <c r="R167" s="1" t="s">
        <v>13942</v>
      </c>
      <c r="S167" s="1" t="s">
        <v>165</v>
      </c>
      <c r="T167" s="1"/>
      <c r="U167" s="1"/>
      <c r="V167" s="1" t="s">
        <v>13950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6843</v>
      </c>
      <c r="H168" s="1" t="s">
        <v>8455</v>
      </c>
      <c r="I168" s="1" t="s">
        <v>10088</v>
      </c>
      <c r="J168" s="1"/>
      <c r="K168" s="1" t="s">
        <v>11525</v>
      </c>
      <c r="L168" s="1" t="s">
        <v>166</v>
      </c>
      <c r="M168" s="1" t="s">
        <v>11691</v>
      </c>
      <c r="N168" s="1" t="s">
        <v>13193</v>
      </c>
      <c r="O168" s="1" t="s">
        <v>166</v>
      </c>
      <c r="P168" s="1" t="s">
        <v>13195</v>
      </c>
      <c r="Q168" s="1" t="s">
        <v>13195</v>
      </c>
      <c r="R168" s="1" t="s">
        <v>13942</v>
      </c>
      <c r="S168" s="1" t="s">
        <v>166</v>
      </c>
      <c r="T168" s="1"/>
      <c r="U168" s="1"/>
      <c r="V168" s="1" t="s">
        <v>13950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6844</v>
      </c>
      <c r="H169" s="1" t="s">
        <v>8456</v>
      </c>
      <c r="I169" s="1" t="s">
        <v>10089</v>
      </c>
      <c r="J169" s="1"/>
      <c r="K169" s="1" t="s">
        <v>11525</v>
      </c>
      <c r="L169" s="1" t="s">
        <v>167</v>
      </c>
      <c r="M169" s="1" t="s">
        <v>11692</v>
      </c>
      <c r="N169" s="1" t="s">
        <v>13193</v>
      </c>
      <c r="O169" s="1" t="s">
        <v>167</v>
      </c>
      <c r="P169" s="1" t="s">
        <v>13195</v>
      </c>
      <c r="Q169" s="1" t="s">
        <v>13195</v>
      </c>
      <c r="R169" s="1" t="s">
        <v>13942</v>
      </c>
      <c r="S169" s="1" t="s">
        <v>167</v>
      </c>
      <c r="T169" s="1"/>
      <c r="U169" s="1"/>
      <c r="V169" s="1" t="s">
        <v>13950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8457</v>
      </c>
      <c r="I170" s="1" t="s">
        <v>10090</v>
      </c>
      <c r="J170" s="1"/>
      <c r="K170" s="1" t="s">
        <v>11525</v>
      </c>
      <c r="L170" s="1" t="s">
        <v>168</v>
      </c>
      <c r="M170" s="1" t="s">
        <v>11693</v>
      </c>
      <c r="N170" s="1" t="s">
        <v>13193</v>
      </c>
      <c r="O170" s="1" t="s">
        <v>168</v>
      </c>
      <c r="P170" s="1" t="s">
        <v>13195</v>
      </c>
      <c r="Q170" s="1" t="s">
        <v>13195</v>
      </c>
      <c r="R170" s="1" t="s">
        <v>13942</v>
      </c>
      <c r="S170" s="1" t="s">
        <v>168</v>
      </c>
      <c r="T170" s="1"/>
      <c r="U170" s="1"/>
      <c r="V170" s="1" t="s">
        <v>13950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6846</v>
      </c>
      <c r="H171" s="1" t="s">
        <v>8458</v>
      </c>
      <c r="I171" s="1" t="s">
        <v>10091</v>
      </c>
      <c r="J171" s="1"/>
      <c r="K171" s="1" t="s">
        <v>11525</v>
      </c>
      <c r="L171" s="1" t="s">
        <v>169</v>
      </c>
      <c r="M171" s="1" t="s">
        <v>11694</v>
      </c>
      <c r="N171" s="1" t="s">
        <v>13193</v>
      </c>
      <c r="O171" s="1" t="s">
        <v>169</v>
      </c>
      <c r="P171" s="1" t="s">
        <v>13195</v>
      </c>
      <c r="Q171" s="1" t="s">
        <v>13195</v>
      </c>
      <c r="R171" s="1" t="s">
        <v>13942</v>
      </c>
      <c r="S171" s="1" t="s">
        <v>169</v>
      </c>
      <c r="T171" s="1"/>
      <c r="U171" s="1"/>
      <c r="V171" s="1" t="s">
        <v>13950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6847</v>
      </c>
      <c r="H172" s="1" t="s">
        <v>8458</v>
      </c>
      <c r="I172" s="1" t="s">
        <v>10092</v>
      </c>
      <c r="J172" s="1"/>
      <c r="K172" s="1" t="s">
        <v>11525</v>
      </c>
      <c r="L172" s="1" t="s">
        <v>170</v>
      </c>
      <c r="M172" s="1" t="s">
        <v>11695</v>
      </c>
      <c r="N172" s="1" t="s">
        <v>13193</v>
      </c>
      <c r="O172" s="1" t="s">
        <v>170</v>
      </c>
      <c r="P172" s="1" t="s">
        <v>13195</v>
      </c>
      <c r="Q172" s="1" t="s">
        <v>13195</v>
      </c>
      <c r="R172" s="1" t="s">
        <v>13942</v>
      </c>
      <c r="S172" s="1" t="s">
        <v>170</v>
      </c>
      <c r="T172" s="1"/>
      <c r="U172" s="1"/>
      <c r="V172" s="1" t="s">
        <v>13950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6848</v>
      </c>
      <c r="H173" s="1" t="s">
        <v>8459</v>
      </c>
      <c r="I173" s="1" t="s">
        <v>10093</v>
      </c>
      <c r="J173" s="1"/>
      <c r="K173" s="1" t="s">
        <v>11525</v>
      </c>
      <c r="L173" s="1" t="s">
        <v>171</v>
      </c>
      <c r="M173" s="1" t="s">
        <v>11696</v>
      </c>
      <c r="N173" s="1" t="s">
        <v>13193</v>
      </c>
      <c r="O173" s="1" t="s">
        <v>171</v>
      </c>
      <c r="P173" s="1" t="s">
        <v>13195</v>
      </c>
      <c r="Q173" s="1" t="s">
        <v>13195</v>
      </c>
      <c r="R173" s="1" t="s">
        <v>13942</v>
      </c>
      <c r="S173" s="1" t="s">
        <v>171</v>
      </c>
      <c r="T173" s="1"/>
      <c r="U173" s="1"/>
      <c r="V173" s="1" t="s">
        <v>13950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8460</v>
      </c>
      <c r="I174" s="1" t="s">
        <v>10094</v>
      </c>
      <c r="J174" s="1"/>
      <c r="K174" s="1" t="s">
        <v>11525</v>
      </c>
      <c r="L174" s="1" t="s">
        <v>172</v>
      </c>
      <c r="M174" s="1" t="s">
        <v>11697</v>
      </c>
      <c r="N174" s="1" t="s">
        <v>13193</v>
      </c>
      <c r="O174" s="1" t="s">
        <v>172</v>
      </c>
      <c r="P174" s="1" t="s">
        <v>13195</v>
      </c>
      <c r="Q174" s="1" t="s">
        <v>13195</v>
      </c>
      <c r="R174" s="1" t="s">
        <v>13942</v>
      </c>
      <c r="S174" s="1" t="s">
        <v>172</v>
      </c>
      <c r="T174" s="1"/>
      <c r="U174" s="1"/>
      <c r="V174" s="1" t="s">
        <v>13950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6850</v>
      </c>
      <c r="H175" s="1" t="s">
        <v>8461</v>
      </c>
      <c r="I175" s="1" t="s">
        <v>10095</v>
      </c>
      <c r="J175" s="1"/>
      <c r="K175" s="1" t="s">
        <v>11525</v>
      </c>
      <c r="L175" s="1" t="s">
        <v>173</v>
      </c>
      <c r="M175" s="1" t="s">
        <v>11698</v>
      </c>
      <c r="N175" s="1" t="s">
        <v>13193</v>
      </c>
      <c r="O175" s="1" t="s">
        <v>173</v>
      </c>
      <c r="P175" s="1" t="s">
        <v>13195</v>
      </c>
      <c r="Q175" s="1" t="s">
        <v>13195</v>
      </c>
      <c r="R175" s="1" t="s">
        <v>13942</v>
      </c>
      <c r="S175" s="1" t="s">
        <v>173</v>
      </c>
      <c r="T175" s="1"/>
      <c r="U175" s="1"/>
      <c r="V175" s="1" t="s">
        <v>13950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6851</v>
      </c>
      <c r="H176" s="1" t="s">
        <v>8462</v>
      </c>
      <c r="I176" s="1" t="s">
        <v>10096</v>
      </c>
      <c r="J176" s="1"/>
      <c r="K176" s="1" t="s">
        <v>11525</v>
      </c>
      <c r="L176" s="1" t="s">
        <v>174</v>
      </c>
      <c r="M176" s="1" t="s">
        <v>11699</v>
      </c>
      <c r="N176" s="1" t="s">
        <v>13193</v>
      </c>
      <c r="O176" s="1" t="s">
        <v>174</v>
      </c>
      <c r="P176" s="1" t="s">
        <v>13195</v>
      </c>
      <c r="Q176" s="1" t="s">
        <v>13195</v>
      </c>
      <c r="R176" s="1" t="s">
        <v>13942</v>
      </c>
      <c r="S176" s="1" t="s">
        <v>174</v>
      </c>
      <c r="T176" s="1"/>
      <c r="U176" s="1"/>
      <c r="V176" s="1" t="s">
        <v>13950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6852</v>
      </c>
      <c r="H177" s="1" t="s">
        <v>8462</v>
      </c>
      <c r="I177" s="1" t="s">
        <v>10097</v>
      </c>
      <c r="J177" s="1"/>
      <c r="K177" s="1" t="s">
        <v>11525</v>
      </c>
      <c r="L177" s="1" t="s">
        <v>175</v>
      </c>
      <c r="M177" s="1" t="s">
        <v>11700</v>
      </c>
      <c r="N177" s="1" t="s">
        <v>13193</v>
      </c>
      <c r="O177" s="1" t="s">
        <v>175</v>
      </c>
      <c r="P177" s="1" t="s">
        <v>13195</v>
      </c>
      <c r="Q177" s="1" t="s">
        <v>13195</v>
      </c>
      <c r="R177" s="1" t="s">
        <v>13942</v>
      </c>
      <c r="S177" s="1" t="s">
        <v>175</v>
      </c>
      <c r="T177" s="1"/>
      <c r="U177" s="1"/>
      <c r="V177" s="1" t="s">
        <v>13950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6853</v>
      </c>
      <c r="H178" s="1" t="s">
        <v>8463</v>
      </c>
      <c r="I178" s="1" t="s">
        <v>10098</v>
      </c>
      <c r="J178" s="1"/>
      <c r="K178" s="1" t="s">
        <v>11525</v>
      </c>
      <c r="L178" s="1" t="s">
        <v>176</v>
      </c>
      <c r="M178" s="1" t="s">
        <v>11701</v>
      </c>
      <c r="N178" s="1" t="s">
        <v>13193</v>
      </c>
      <c r="O178" s="1" t="s">
        <v>176</v>
      </c>
      <c r="P178" s="1" t="s">
        <v>13195</v>
      </c>
      <c r="Q178" s="1" t="s">
        <v>13195</v>
      </c>
      <c r="R178" s="1" t="s">
        <v>13942</v>
      </c>
      <c r="S178" s="1" t="s">
        <v>176</v>
      </c>
      <c r="T178" s="1"/>
      <c r="U178" s="1"/>
      <c r="V178" s="1" t="s">
        <v>13950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6854</v>
      </c>
      <c r="H179" s="1" t="s">
        <v>8464</v>
      </c>
      <c r="I179" s="1" t="s">
        <v>10099</v>
      </c>
      <c r="J179" s="1"/>
      <c r="K179" s="1" t="s">
        <v>11525</v>
      </c>
      <c r="L179" s="1" t="s">
        <v>177</v>
      </c>
      <c r="M179" s="1" t="s">
        <v>11702</v>
      </c>
      <c r="N179" s="1" t="s">
        <v>13193</v>
      </c>
      <c r="O179" s="1" t="s">
        <v>177</v>
      </c>
      <c r="P179" s="1" t="s">
        <v>13195</v>
      </c>
      <c r="Q179" s="1" t="s">
        <v>13195</v>
      </c>
      <c r="R179" s="1" t="s">
        <v>13942</v>
      </c>
      <c r="S179" s="1" t="s">
        <v>177</v>
      </c>
      <c r="T179" s="1"/>
      <c r="U179" s="1"/>
      <c r="V179" s="1" t="s">
        <v>13950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6855</v>
      </c>
      <c r="H180" s="1" t="s">
        <v>8465</v>
      </c>
      <c r="I180" s="1" t="s">
        <v>10100</v>
      </c>
      <c r="J180" s="1"/>
      <c r="K180" s="1" t="s">
        <v>11525</v>
      </c>
      <c r="L180" s="1" t="s">
        <v>178</v>
      </c>
      <c r="M180" s="1" t="s">
        <v>11703</v>
      </c>
      <c r="N180" s="1" t="s">
        <v>13193</v>
      </c>
      <c r="O180" s="1" t="s">
        <v>178</v>
      </c>
      <c r="P180" s="1" t="s">
        <v>13195</v>
      </c>
      <c r="Q180" s="1" t="s">
        <v>13195</v>
      </c>
      <c r="R180" s="1" t="s">
        <v>13942</v>
      </c>
      <c r="S180" s="1" t="s">
        <v>178</v>
      </c>
      <c r="T180" s="1"/>
      <c r="U180" s="1"/>
      <c r="V180" s="1" t="s">
        <v>13950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6856</v>
      </c>
      <c r="H181" s="1" t="s">
        <v>8466</v>
      </c>
      <c r="I181" s="1" t="s">
        <v>10101</v>
      </c>
      <c r="J181" s="1"/>
      <c r="K181" s="1" t="s">
        <v>11525</v>
      </c>
      <c r="L181" s="1" t="s">
        <v>179</v>
      </c>
      <c r="M181" s="1" t="s">
        <v>11704</v>
      </c>
      <c r="N181" s="1" t="s">
        <v>13193</v>
      </c>
      <c r="O181" s="1" t="s">
        <v>179</v>
      </c>
      <c r="P181" s="1" t="s">
        <v>13195</v>
      </c>
      <c r="Q181" s="1" t="s">
        <v>13195</v>
      </c>
      <c r="R181" s="1" t="s">
        <v>13942</v>
      </c>
      <c r="S181" s="1" t="s">
        <v>179</v>
      </c>
      <c r="T181" s="1"/>
      <c r="U181" s="1"/>
      <c r="V181" s="1" t="s">
        <v>13950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6857</v>
      </c>
      <c r="H182" s="1" t="s">
        <v>6857</v>
      </c>
      <c r="I182" s="1" t="s">
        <v>10102</v>
      </c>
      <c r="J182" s="1"/>
      <c r="K182" s="1" t="s">
        <v>11525</v>
      </c>
      <c r="L182" s="1" t="s">
        <v>180</v>
      </c>
      <c r="M182" s="1" t="s">
        <v>11705</v>
      </c>
      <c r="N182" s="1" t="s">
        <v>13193</v>
      </c>
      <c r="O182" s="1" t="s">
        <v>180</v>
      </c>
      <c r="P182" s="1" t="s">
        <v>13195</v>
      </c>
      <c r="Q182" s="1" t="s">
        <v>13195</v>
      </c>
      <c r="R182" s="1" t="s">
        <v>13942</v>
      </c>
      <c r="S182" s="1" t="s">
        <v>180</v>
      </c>
      <c r="T182" s="1"/>
      <c r="U182" s="1"/>
      <c r="V182" s="1" t="s">
        <v>13950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6858</v>
      </c>
      <c r="H183" s="1" t="s">
        <v>8467</v>
      </c>
      <c r="I183" s="1" t="s">
        <v>10103</v>
      </c>
      <c r="J183" s="1"/>
      <c r="K183" s="1" t="s">
        <v>11525</v>
      </c>
      <c r="L183" s="1" t="s">
        <v>181</v>
      </c>
      <c r="M183" s="1" t="s">
        <v>11706</v>
      </c>
      <c r="N183" s="1" t="s">
        <v>13193</v>
      </c>
      <c r="O183" s="1" t="s">
        <v>181</v>
      </c>
      <c r="P183" s="1" t="s">
        <v>13195</v>
      </c>
      <c r="Q183" s="1" t="s">
        <v>13195</v>
      </c>
      <c r="R183" s="1" t="s">
        <v>13942</v>
      </c>
      <c r="S183" s="1" t="s">
        <v>181</v>
      </c>
      <c r="T183" s="1"/>
      <c r="U183" s="1"/>
      <c r="V183" s="1" t="s">
        <v>13950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8468</v>
      </c>
      <c r="I184" s="1" t="s">
        <v>10104</v>
      </c>
      <c r="J184" s="1"/>
      <c r="K184" s="1" t="s">
        <v>11525</v>
      </c>
      <c r="L184" s="1" t="s">
        <v>182</v>
      </c>
      <c r="M184" s="1" t="s">
        <v>11707</v>
      </c>
      <c r="N184" s="1" t="s">
        <v>13193</v>
      </c>
      <c r="O184" s="1" t="s">
        <v>182</v>
      </c>
      <c r="P184" s="1" t="s">
        <v>13195</v>
      </c>
      <c r="Q184" s="1" t="s">
        <v>13195</v>
      </c>
      <c r="R184" s="1" t="s">
        <v>13942</v>
      </c>
      <c r="S184" s="1" t="s">
        <v>182</v>
      </c>
      <c r="T184" s="1"/>
      <c r="U184" s="1"/>
      <c r="V184" s="1" t="s">
        <v>13950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6860</v>
      </c>
      <c r="H185" s="1" t="s">
        <v>8469</v>
      </c>
      <c r="I185" s="1" t="s">
        <v>10105</v>
      </c>
      <c r="J185" s="1"/>
      <c r="K185" s="1" t="s">
        <v>11525</v>
      </c>
      <c r="L185" s="1" t="s">
        <v>183</v>
      </c>
      <c r="M185" s="1" t="s">
        <v>11708</v>
      </c>
      <c r="N185" s="1" t="s">
        <v>13193</v>
      </c>
      <c r="O185" s="1" t="s">
        <v>183</v>
      </c>
      <c r="P185" s="1" t="s">
        <v>13195</v>
      </c>
      <c r="Q185" s="1" t="s">
        <v>13195</v>
      </c>
      <c r="R185" s="1" t="s">
        <v>13942</v>
      </c>
      <c r="S185" s="1" t="s">
        <v>183</v>
      </c>
      <c r="T185" s="1"/>
      <c r="U185" s="1"/>
      <c r="V185" s="1" t="s">
        <v>13950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6861</v>
      </c>
      <c r="H186" s="1" t="s">
        <v>8470</v>
      </c>
      <c r="I186" s="1" t="s">
        <v>10106</v>
      </c>
      <c r="J186" s="1"/>
      <c r="K186" s="1" t="s">
        <v>11525</v>
      </c>
      <c r="L186" s="1" t="s">
        <v>184</v>
      </c>
      <c r="M186" s="1" t="s">
        <v>11709</v>
      </c>
      <c r="N186" s="1" t="s">
        <v>13193</v>
      </c>
      <c r="O186" s="1" t="s">
        <v>184</v>
      </c>
      <c r="P186" s="1" t="s">
        <v>13195</v>
      </c>
      <c r="Q186" s="1" t="s">
        <v>13195</v>
      </c>
      <c r="R186" s="1" t="s">
        <v>13942</v>
      </c>
      <c r="S186" s="1" t="s">
        <v>184</v>
      </c>
      <c r="T186" s="1"/>
      <c r="U186" s="1"/>
      <c r="V186" s="1" t="s">
        <v>13950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6862</v>
      </c>
      <c r="H187" s="1" t="s">
        <v>8471</v>
      </c>
      <c r="I187" s="1" t="s">
        <v>10107</v>
      </c>
      <c r="J187" s="1"/>
      <c r="K187" s="1" t="s">
        <v>11525</v>
      </c>
      <c r="L187" s="1" t="s">
        <v>185</v>
      </c>
      <c r="M187" s="1" t="s">
        <v>11710</v>
      </c>
      <c r="N187" s="1" t="s">
        <v>13193</v>
      </c>
      <c r="O187" s="1" t="s">
        <v>185</v>
      </c>
      <c r="P187" s="1" t="s">
        <v>13195</v>
      </c>
      <c r="Q187" s="1" t="s">
        <v>13195</v>
      </c>
      <c r="R187" s="1" t="s">
        <v>13942</v>
      </c>
      <c r="S187" s="1" t="s">
        <v>185</v>
      </c>
      <c r="T187" s="1"/>
      <c r="U187" s="1"/>
      <c r="V187" s="1" t="s">
        <v>13950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6863</v>
      </c>
      <c r="H188" s="1" t="s">
        <v>8472</v>
      </c>
      <c r="I188" s="1" t="s">
        <v>10108</v>
      </c>
      <c r="J188" s="1"/>
      <c r="K188" s="1" t="s">
        <v>11525</v>
      </c>
      <c r="L188" s="1" t="s">
        <v>186</v>
      </c>
      <c r="M188" s="1" t="s">
        <v>11711</v>
      </c>
      <c r="N188" s="1" t="s">
        <v>13193</v>
      </c>
      <c r="O188" s="1" t="s">
        <v>186</v>
      </c>
      <c r="P188" s="1" t="s">
        <v>13195</v>
      </c>
      <c r="Q188" s="1" t="s">
        <v>13195</v>
      </c>
      <c r="R188" s="1" t="s">
        <v>13942</v>
      </c>
      <c r="S188" s="1" t="s">
        <v>186</v>
      </c>
      <c r="T188" s="1"/>
      <c r="U188" s="1"/>
      <c r="V188" s="1" t="s">
        <v>13950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6864</v>
      </c>
      <c r="H189" s="1" t="s">
        <v>8473</v>
      </c>
      <c r="I189" s="1" t="s">
        <v>10109</v>
      </c>
      <c r="J189" s="1"/>
      <c r="K189" s="1" t="s">
        <v>11525</v>
      </c>
      <c r="L189" s="1" t="s">
        <v>187</v>
      </c>
      <c r="M189" s="1" t="s">
        <v>11712</v>
      </c>
      <c r="N189" s="1" t="s">
        <v>13193</v>
      </c>
      <c r="O189" s="1" t="s">
        <v>187</v>
      </c>
      <c r="P189" s="1" t="s">
        <v>13195</v>
      </c>
      <c r="Q189" s="1" t="s">
        <v>13195</v>
      </c>
      <c r="R189" s="1" t="s">
        <v>13942</v>
      </c>
      <c r="S189" s="1" t="s">
        <v>187</v>
      </c>
      <c r="T189" s="1"/>
      <c r="U189" s="1"/>
      <c r="V189" s="1" t="s">
        <v>13950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8474</v>
      </c>
      <c r="I190" s="1" t="s">
        <v>10110</v>
      </c>
      <c r="J190" s="1"/>
      <c r="K190" s="1" t="s">
        <v>11525</v>
      </c>
      <c r="L190" s="1" t="s">
        <v>188</v>
      </c>
      <c r="M190" s="1" t="s">
        <v>11713</v>
      </c>
      <c r="N190" s="1" t="s">
        <v>13193</v>
      </c>
      <c r="O190" s="1" t="s">
        <v>188</v>
      </c>
      <c r="P190" s="1" t="s">
        <v>13195</v>
      </c>
      <c r="Q190" s="1" t="s">
        <v>13195</v>
      </c>
      <c r="R190" s="1" t="s">
        <v>13942</v>
      </c>
      <c r="S190" s="1" t="s">
        <v>188</v>
      </c>
      <c r="T190" s="1"/>
      <c r="U190" s="1"/>
      <c r="V190" s="1" t="s">
        <v>13950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8475</v>
      </c>
      <c r="I191" s="1" t="s">
        <v>10111</v>
      </c>
      <c r="J191" s="1"/>
      <c r="K191" s="1" t="s">
        <v>11525</v>
      </c>
      <c r="L191" s="1" t="s">
        <v>189</v>
      </c>
      <c r="M191" s="1" t="s">
        <v>11714</v>
      </c>
      <c r="N191" s="1" t="s">
        <v>13193</v>
      </c>
      <c r="O191" s="1" t="s">
        <v>189</v>
      </c>
      <c r="P191" s="1" t="s">
        <v>13195</v>
      </c>
      <c r="Q191" s="1" t="s">
        <v>13195</v>
      </c>
      <c r="R191" s="1" t="s">
        <v>13942</v>
      </c>
      <c r="S191" s="1" t="s">
        <v>189</v>
      </c>
      <c r="T191" s="1"/>
      <c r="U191" s="1"/>
      <c r="V191" s="1" t="s">
        <v>13950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8476</v>
      </c>
      <c r="I192" s="1" t="s">
        <v>10112</v>
      </c>
      <c r="J192" s="1"/>
      <c r="K192" s="1" t="s">
        <v>11525</v>
      </c>
      <c r="L192" s="1" t="s">
        <v>190</v>
      </c>
      <c r="M192" s="1" t="s">
        <v>11715</v>
      </c>
      <c r="N192" s="1" t="s">
        <v>13193</v>
      </c>
      <c r="O192" s="1" t="s">
        <v>190</v>
      </c>
      <c r="P192" s="1" t="s">
        <v>13195</v>
      </c>
      <c r="Q192" s="1" t="s">
        <v>13195</v>
      </c>
      <c r="R192" s="1" t="s">
        <v>13942</v>
      </c>
      <c r="S192" s="1" t="s">
        <v>190</v>
      </c>
      <c r="T192" s="1"/>
      <c r="U192" s="1"/>
      <c r="V192" s="1" t="s">
        <v>13950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6868</v>
      </c>
      <c r="H193" s="1" t="s">
        <v>8477</v>
      </c>
      <c r="I193" s="1" t="s">
        <v>10113</v>
      </c>
      <c r="J193" s="1"/>
      <c r="K193" s="1" t="s">
        <v>11525</v>
      </c>
      <c r="L193" s="1" t="s">
        <v>191</v>
      </c>
      <c r="M193" s="1" t="s">
        <v>11716</v>
      </c>
      <c r="N193" s="1" t="s">
        <v>13193</v>
      </c>
      <c r="O193" s="1" t="s">
        <v>191</v>
      </c>
      <c r="P193" s="1" t="s">
        <v>13195</v>
      </c>
      <c r="Q193" s="1" t="s">
        <v>13195</v>
      </c>
      <c r="R193" s="1" t="s">
        <v>13942</v>
      </c>
      <c r="S193" s="1" t="s">
        <v>191</v>
      </c>
      <c r="T193" s="1"/>
      <c r="U193" s="1"/>
      <c r="V193" s="1" t="s">
        <v>13950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6869</v>
      </c>
      <c r="H194" s="1" t="s">
        <v>8478</v>
      </c>
      <c r="I194" s="1" t="s">
        <v>10114</v>
      </c>
      <c r="J194" s="1"/>
      <c r="K194" s="1" t="s">
        <v>11525</v>
      </c>
      <c r="L194" s="1" t="s">
        <v>192</v>
      </c>
      <c r="M194" s="1" t="s">
        <v>11717</v>
      </c>
      <c r="N194" s="1" t="s">
        <v>13193</v>
      </c>
      <c r="O194" s="1" t="s">
        <v>192</v>
      </c>
      <c r="P194" s="1" t="s">
        <v>13195</v>
      </c>
      <c r="Q194" s="1" t="s">
        <v>13195</v>
      </c>
      <c r="R194" s="1" t="s">
        <v>13942</v>
      </c>
      <c r="S194" s="1" t="s">
        <v>192</v>
      </c>
      <c r="T194" s="1"/>
      <c r="U194" s="1"/>
      <c r="V194" s="1" t="s">
        <v>13950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6870</v>
      </c>
      <c r="H195" s="1" t="s">
        <v>8479</v>
      </c>
      <c r="I195" s="1" t="s">
        <v>10115</v>
      </c>
      <c r="J195" s="1"/>
      <c r="K195" s="1" t="s">
        <v>11525</v>
      </c>
      <c r="L195" s="1" t="s">
        <v>193</v>
      </c>
      <c r="M195" s="1" t="s">
        <v>11718</v>
      </c>
      <c r="N195" s="1" t="s">
        <v>13193</v>
      </c>
      <c r="O195" s="1" t="s">
        <v>193</v>
      </c>
      <c r="P195" s="1" t="s">
        <v>13195</v>
      </c>
      <c r="Q195" s="1" t="s">
        <v>13195</v>
      </c>
      <c r="R195" s="1" t="s">
        <v>13942</v>
      </c>
      <c r="S195" s="1" t="s">
        <v>193</v>
      </c>
      <c r="T195" s="1"/>
      <c r="U195" s="1"/>
      <c r="V195" s="1" t="s">
        <v>13950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6871</v>
      </c>
      <c r="H196" s="1" t="s">
        <v>8480</v>
      </c>
      <c r="I196" s="1" t="s">
        <v>10116</v>
      </c>
      <c r="J196" s="1"/>
      <c r="K196" s="1" t="s">
        <v>11525</v>
      </c>
      <c r="L196" s="1" t="s">
        <v>194</v>
      </c>
      <c r="M196" s="1" t="s">
        <v>11719</v>
      </c>
      <c r="N196" s="1" t="s">
        <v>13193</v>
      </c>
      <c r="O196" s="1" t="s">
        <v>194</v>
      </c>
      <c r="P196" s="1" t="s">
        <v>13195</v>
      </c>
      <c r="Q196" s="1" t="s">
        <v>13195</v>
      </c>
      <c r="R196" s="1" t="s">
        <v>13942</v>
      </c>
      <c r="S196" s="1" t="s">
        <v>194</v>
      </c>
      <c r="T196" s="1"/>
      <c r="U196" s="1"/>
      <c r="V196" s="1" t="s">
        <v>13950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6872</v>
      </c>
      <c r="H197" s="1" t="s">
        <v>8481</v>
      </c>
      <c r="I197" s="1" t="s">
        <v>10117</v>
      </c>
      <c r="J197" s="1"/>
      <c r="K197" s="1" t="s">
        <v>11525</v>
      </c>
      <c r="L197" s="1" t="s">
        <v>195</v>
      </c>
      <c r="M197" s="1" t="s">
        <v>11720</v>
      </c>
      <c r="N197" s="1" t="s">
        <v>13193</v>
      </c>
      <c r="O197" s="1" t="s">
        <v>195</v>
      </c>
      <c r="P197" s="1" t="s">
        <v>13195</v>
      </c>
      <c r="Q197" s="1" t="s">
        <v>13195</v>
      </c>
      <c r="R197" s="1" t="s">
        <v>13942</v>
      </c>
      <c r="S197" s="1" t="s">
        <v>195</v>
      </c>
      <c r="T197" s="1"/>
      <c r="U197" s="1"/>
      <c r="V197" s="1" t="s">
        <v>13950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6873</v>
      </c>
      <c r="H198" s="1" t="s">
        <v>8482</v>
      </c>
      <c r="I198" s="1" t="s">
        <v>10118</v>
      </c>
      <c r="J198" s="1"/>
      <c r="K198" s="1" t="s">
        <v>11525</v>
      </c>
      <c r="L198" s="1" t="s">
        <v>196</v>
      </c>
      <c r="M198" s="1" t="s">
        <v>11721</v>
      </c>
      <c r="N198" s="1" t="s">
        <v>13193</v>
      </c>
      <c r="O198" s="1" t="s">
        <v>196</v>
      </c>
      <c r="P198" s="1" t="s">
        <v>13195</v>
      </c>
      <c r="Q198" s="1" t="s">
        <v>13195</v>
      </c>
      <c r="R198" s="1" t="s">
        <v>13942</v>
      </c>
      <c r="S198" s="1" t="s">
        <v>196</v>
      </c>
      <c r="T198" s="1"/>
      <c r="U198" s="1"/>
      <c r="V198" s="1" t="s">
        <v>13950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6874</v>
      </c>
      <c r="H199" s="1" t="s">
        <v>8483</v>
      </c>
      <c r="I199" s="1" t="s">
        <v>10119</v>
      </c>
      <c r="J199" s="1"/>
      <c r="K199" s="1" t="s">
        <v>11525</v>
      </c>
      <c r="L199" s="1" t="s">
        <v>197</v>
      </c>
      <c r="M199" s="1" t="s">
        <v>11722</v>
      </c>
      <c r="N199" s="1" t="s">
        <v>13193</v>
      </c>
      <c r="O199" s="1" t="s">
        <v>197</v>
      </c>
      <c r="P199" s="1" t="s">
        <v>13195</v>
      </c>
      <c r="Q199" s="1" t="s">
        <v>13195</v>
      </c>
      <c r="R199" s="1" t="s">
        <v>13942</v>
      </c>
      <c r="S199" s="1" t="s">
        <v>197</v>
      </c>
      <c r="T199" s="1"/>
      <c r="U199" s="1"/>
      <c r="V199" s="1" t="s">
        <v>13950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6875</v>
      </c>
      <c r="H200" s="1" t="s">
        <v>8484</v>
      </c>
      <c r="I200" s="1" t="s">
        <v>10120</v>
      </c>
      <c r="J200" s="1"/>
      <c r="K200" s="1" t="s">
        <v>11525</v>
      </c>
      <c r="L200" s="1" t="s">
        <v>198</v>
      </c>
      <c r="M200" s="1" t="s">
        <v>11723</v>
      </c>
      <c r="N200" s="1" t="s">
        <v>13193</v>
      </c>
      <c r="O200" s="1" t="s">
        <v>198</v>
      </c>
      <c r="P200" s="1" t="s">
        <v>13195</v>
      </c>
      <c r="Q200" s="1" t="s">
        <v>13195</v>
      </c>
      <c r="R200" s="1" t="s">
        <v>13942</v>
      </c>
      <c r="S200" s="1" t="s">
        <v>198</v>
      </c>
      <c r="T200" s="1"/>
      <c r="U200" s="1"/>
      <c r="V200" s="1" t="s">
        <v>13950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6876</v>
      </c>
      <c r="H201" s="1" t="s">
        <v>8485</v>
      </c>
      <c r="I201" s="1" t="s">
        <v>10121</v>
      </c>
      <c r="J201" s="1"/>
      <c r="K201" s="1" t="s">
        <v>11525</v>
      </c>
      <c r="L201" s="1" t="s">
        <v>199</v>
      </c>
      <c r="M201" s="1" t="s">
        <v>11724</v>
      </c>
      <c r="N201" s="1" t="s">
        <v>13193</v>
      </c>
      <c r="O201" s="1" t="s">
        <v>199</v>
      </c>
      <c r="P201" s="1" t="s">
        <v>13195</v>
      </c>
      <c r="Q201" s="1" t="s">
        <v>13195</v>
      </c>
      <c r="R201" s="1" t="s">
        <v>13942</v>
      </c>
      <c r="S201" s="1" t="s">
        <v>199</v>
      </c>
      <c r="T201" s="1"/>
      <c r="U201" s="1"/>
      <c r="V201" s="1" t="s">
        <v>13950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6877</v>
      </c>
      <c r="H202" s="1" t="s">
        <v>8486</v>
      </c>
      <c r="I202" s="1" t="s">
        <v>9979</v>
      </c>
      <c r="J202" s="1"/>
      <c r="K202" s="1" t="s">
        <v>11525</v>
      </c>
      <c r="L202" s="1" t="s">
        <v>200</v>
      </c>
      <c r="M202" s="1" t="s">
        <v>11725</v>
      </c>
      <c r="N202" s="1" t="s">
        <v>13193</v>
      </c>
      <c r="O202" s="1" t="s">
        <v>200</v>
      </c>
      <c r="P202" s="1" t="s">
        <v>13195</v>
      </c>
      <c r="Q202" s="1" t="s">
        <v>13195</v>
      </c>
      <c r="R202" s="1" t="s">
        <v>13942</v>
      </c>
      <c r="S202" s="1" t="s">
        <v>200</v>
      </c>
      <c r="T202" s="1"/>
      <c r="U202" s="1"/>
      <c r="V202" s="1" t="s">
        <v>13950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6878</v>
      </c>
      <c r="H203" s="1" t="s">
        <v>8487</v>
      </c>
      <c r="I203" s="1" t="s">
        <v>10122</v>
      </c>
      <c r="J203" s="1"/>
      <c r="K203" s="1" t="s">
        <v>11525</v>
      </c>
      <c r="L203" s="1" t="s">
        <v>201</v>
      </c>
      <c r="M203" s="1" t="s">
        <v>11726</v>
      </c>
      <c r="N203" s="1" t="s">
        <v>13193</v>
      </c>
      <c r="O203" s="1" t="s">
        <v>201</v>
      </c>
      <c r="P203" s="1" t="s">
        <v>13195</v>
      </c>
      <c r="Q203" s="1" t="s">
        <v>13195</v>
      </c>
      <c r="R203" s="1" t="s">
        <v>13942</v>
      </c>
      <c r="S203" s="1" t="s">
        <v>201</v>
      </c>
      <c r="T203" s="1"/>
      <c r="U203" s="1"/>
      <c r="V203" s="1" t="s">
        <v>13950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6879</v>
      </c>
      <c r="H204" s="1" t="s">
        <v>8488</v>
      </c>
      <c r="I204" s="1" t="s">
        <v>10123</v>
      </c>
      <c r="J204" s="1"/>
      <c r="K204" s="1" t="s">
        <v>11525</v>
      </c>
      <c r="L204" s="1" t="s">
        <v>202</v>
      </c>
      <c r="M204" s="1" t="s">
        <v>11727</v>
      </c>
      <c r="N204" s="1" t="s">
        <v>13193</v>
      </c>
      <c r="O204" s="1" t="s">
        <v>202</v>
      </c>
      <c r="P204" s="1" t="s">
        <v>13195</v>
      </c>
      <c r="Q204" s="1" t="s">
        <v>13195</v>
      </c>
      <c r="R204" s="1" t="s">
        <v>13942</v>
      </c>
      <c r="S204" s="1" t="s">
        <v>202</v>
      </c>
      <c r="T204" s="1"/>
      <c r="U204" s="1"/>
      <c r="V204" s="1" t="s">
        <v>13950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6880</v>
      </c>
      <c r="H205" s="1" t="s">
        <v>8489</v>
      </c>
      <c r="I205" s="1" t="s">
        <v>10124</v>
      </c>
      <c r="J205" s="1"/>
      <c r="K205" s="1" t="s">
        <v>11525</v>
      </c>
      <c r="L205" s="1" t="s">
        <v>203</v>
      </c>
      <c r="M205" s="1" t="s">
        <v>11728</v>
      </c>
      <c r="N205" s="1" t="s">
        <v>13193</v>
      </c>
      <c r="O205" s="1" t="s">
        <v>203</v>
      </c>
      <c r="P205" s="1" t="s">
        <v>13195</v>
      </c>
      <c r="Q205" s="1" t="s">
        <v>13195</v>
      </c>
      <c r="R205" s="1" t="s">
        <v>13942</v>
      </c>
      <c r="S205" s="1" t="s">
        <v>203</v>
      </c>
      <c r="T205" s="1"/>
      <c r="U205" s="1"/>
      <c r="V205" s="1" t="s">
        <v>13950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6881</v>
      </c>
      <c r="H206" s="1" t="s">
        <v>8490</v>
      </c>
      <c r="I206" s="1" t="s">
        <v>10125</v>
      </c>
      <c r="J206" s="1"/>
      <c r="K206" s="1" t="s">
        <v>11525</v>
      </c>
      <c r="L206" s="1" t="s">
        <v>204</v>
      </c>
      <c r="M206" s="1" t="s">
        <v>11729</v>
      </c>
      <c r="N206" s="1" t="s">
        <v>13193</v>
      </c>
      <c r="O206" s="1" t="s">
        <v>204</v>
      </c>
      <c r="P206" s="1" t="s">
        <v>13195</v>
      </c>
      <c r="Q206" s="1" t="s">
        <v>13195</v>
      </c>
      <c r="R206" s="1" t="s">
        <v>13942</v>
      </c>
      <c r="S206" s="1" t="s">
        <v>204</v>
      </c>
      <c r="T206" s="1"/>
      <c r="U206" s="1"/>
      <c r="V206" s="1" t="s">
        <v>13950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6882</v>
      </c>
      <c r="H207" s="1" t="s">
        <v>8491</v>
      </c>
      <c r="I207" s="1" t="s">
        <v>10126</v>
      </c>
      <c r="J207" s="1"/>
      <c r="K207" s="1" t="s">
        <v>11525</v>
      </c>
      <c r="L207" s="1" t="s">
        <v>205</v>
      </c>
      <c r="M207" s="1" t="s">
        <v>11730</v>
      </c>
      <c r="N207" s="1" t="s">
        <v>13193</v>
      </c>
      <c r="O207" s="1" t="s">
        <v>205</v>
      </c>
      <c r="P207" s="1" t="s">
        <v>13195</v>
      </c>
      <c r="Q207" s="1" t="s">
        <v>13195</v>
      </c>
      <c r="R207" s="1" t="s">
        <v>13942</v>
      </c>
      <c r="S207" s="1" t="s">
        <v>205</v>
      </c>
      <c r="T207" s="1"/>
      <c r="U207" s="1"/>
      <c r="V207" s="1" t="s">
        <v>13950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6883</v>
      </c>
      <c r="H208" s="1" t="s">
        <v>8492</v>
      </c>
      <c r="I208" s="1" t="s">
        <v>10127</v>
      </c>
      <c r="J208" s="1"/>
      <c r="K208" s="1" t="s">
        <v>11525</v>
      </c>
      <c r="L208" s="1" t="s">
        <v>206</v>
      </c>
      <c r="M208" s="1" t="s">
        <v>11731</v>
      </c>
      <c r="N208" s="1" t="s">
        <v>13193</v>
      </c>
      <c r="O208" s="1" t="s">
        <v>206</v>
      </c>
      <c r="P208" s="1" t="s">
        <v>13195</v>
      </c>
      <c r="Q208" s="1" t="s">
        <v>13195</v>
      </c>
      <c r="R208" s="1" t="s">
        <v>13942</v>
      </c>
      <c r="S208" s="1" t="s">
        <v>206</v>
      </c>
      <c r="T208" s="1"/>
      <c r="U208" s="1"/>
      <c r="V208" s="1" t="s">
        <v>13950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6884</v>
      </c>
      <c r="H209" s="1" t="s">
        <v>3594</v>
      </c>
      <c r="I209" s="1" t="s">
        <v>10128</v>
      </c>
      <c r="J209" s="1"/>
      <c r="K209" s="1" t="s">
        <v>11525</v>
      </c>
      <c r="L209" s="1" t="s">
        <v>207</v>
      </c>
      <c r="M209" s="1" t="s">
        <v>11732</v>
      </c>
      <c r="N209" s="1" t="s">
        <v>13193</v>
      </c>
      <c r="O209" s="1" t="s">
        <v>207</v>
      </c>
      <c r="P209" s="1" t="s">
        <v>13195</v>
      </c>
      <c r="Q209" s="1" t="s">
        <v>13195</v>
      </c>
      <c r="R209" s="1" t="s">
        <v>13942</v>
      </c>
      <c r="S209" s="1" t="s">
        <v>207</v>
      </c>
      <c r="T209" s="1"/>
      <c r="U209" s="1"/>
      <c r="V209" s="1" t="s">
        <v>13950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6885</v>
      </c>
      <c r="H210" s="1" t="s">
        <v>8493</v>
      </c>
      <c r="I210" s="1" t="s">
        <v>10129</v>
      </c>
      <c r="J210" s="1"/>
      <c r="K210" s="1" t="s">
        <v>11525</v>
      </c>
      <c r="L210" s="1" t="s">
        <v>208</v>
      </c>
      <c r="M210" s="1" t="s">
        <v>11733</v>
      </c>
      <c r="N210" s="1" t="s">
        <v>13193</v>
      </c>
      <c r="O210" s="1" t="s">
        <v>208</v>
      </c>
      <c r="P210" s="1" t="s">
        <v>13195</v>
      </c>
      <c r="Q210" s="1" t="s">
        <v>13195</v>
      </c>
      <c r="R210" s="1" t="s">
        <v>13942</v>
      </c>
      <c r="S210" s="1" t="s">
        <v>208</v>
      </c>
      <c r="T210" s="1"/>
      <c r="U210" s="1"/>
      <c r="V210" s="1" t="s">
        <v>13950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6886</v>
      </c>
      <c r="H211" s="1" t="s">
        <v>8494</v>
      </c>
      <c r="I211" s="1" t="s">
        <v>10130</v>
      </c>
      <c r="J211" s="1"/>
      <c r="K211" s="1" t="s">
        <v>11525</v>
      </c>
      <c r="L211" s="1" t="s">
        <v>209</v>
      </c>
      <c r="M211" s="1" t="s">
        <v>11441</v>
      </c>
      <c r="N211" s="1" t="s">
        <v>13193</v>
      </c>
      <c r="O211" s="1" t="s">
        <v>209</v>
      </c>
      <c r="P211" s="1" t="s">
        <v>13195</v>
      </c>
      <c r="Q211" s="1" t="s">
        <v>13195</v>
      </c>
      <c r="R211" s="1" t="s">
        <v>13942</v>
      </c>
      <c r="S211" s="1" t="s">
        <v>209</v>
      </c>
      <c r="T211" s="1"/>
      <c r="U211" s="1"/>
      <c r="V211" s="1" t="s">
        <v>13950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6887</v>
      </c>
      <c r="H212" s="1" t="s">
        <v>8495</v>
      </c>
      <c r="I212" s="1" t="s">
        <v>10131</v>
      </c>
      <c r="J212" s="1"/>
      <c r="K212" s="1" t="s">
        <v>11525</v>
      </c>
      <c r="L212" s="1" t="s">
        <v>210</v>
      </c>
      <c r="M212" s="1" t="s">
        <v>11734</v>
      </c>
      <c r="N212" s="1" t="s">
        <v>13193</v>
      </c>
      <c r="O212" s="1" t="s">
        <v>210</v>
      </c>
      <c r="P212" s="1" t="s">
        <v>13195</v>
      </c>
      <c r="Q212" s="1" t="s">
        <v>13195</v>
      </c>
      <c r="R212" s="1" t="s">
        <v>13942</v>
      </c>
      <c r="S212" s="1" t="s">
        <v>210</v>
      </c>
      <c r="T212" s="1"/>
      <c r="U212" s="1"/>
      <c r="V212" s="1" t="s">
        <v>13950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6888</v>
      </c>
      <c r="H213" s="1" t="s">
        <v>8496</v>
      </c>
      <c r="I213" s="1" t="s">
        <v>10132</v>
      </c>
      <c r="J213" s="1"/>
      <c r="K213" s="1" t="s">
        <v>11525</v>
      </c>
      <c r="L213" s="1" t="s">
        <v>211</v>
      </c>
      <c r="M213" s="1" t="s">
        <v>11735</v>
      </c>
      <c r="N213" s="1" t="s">
        <v>13193</v>
      </c>
      <c r="O213" s="1" t="s">
        <v>211</v>
      </c>
      <c r="P213" s="1" t="s">
        <v>13195</v>
      </c>
      <c r="Q213" s="1" t="s">
        <v>13195</v>
      </c>
      <c r="R213" s="1" t="s">
        <v>13942</v>
      </c>
      <c r="S213" s="1" t="s">
        <v>211</v>
      </c>
      <c r="T213" s="1"/>
      <c r="U213" s="1"/>
      <c r="V213" s="1" t="s">
        <v>13950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6889</v>
      </c>
      <c r="H214" s="1" t="s">
        <v>8497</v>
      </c>
      <c r="I214" s="1" t="s">
        <v>10133</v>
      </c>
      <c r="J214" s="1"/>
      <c r="K214" s="1" t="s">
        <v>11525</v>
      </c>
      <c r="L214" s="1" t="s">
        <v>212</v>
      </c>
      <c r="M214" s="1" t="s">
        <v>11736</v>
      </c>
      <c r="N214" s="1" t="s">
        <v>13193</v>
      </c>
      <c r="O214" s="1" t="s">
        <v>212</v>
      </c>
      <c r="P214" s="1" t="s">
        <v>13195</v>
      </c>
      <c r="Q214" s="1" t="s">
        <v>13195</v>
      </c>
      <c r="R214" s="1" t="s">
        <v>13942</v>
      </c>
      <c r="S214" s="1" t="s">
        <v>212</v>
      </c>
      <c r="T214" s="1"/>
      <c r="U214" s="1"/>
      <c r="V214" s="1" t="s">
        <v>13950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6890</v>
      </c>
      <c r="H215" s="1" t="s">
        <v>8498</v>
      </c>
      <c r="I215" s="1" t="s">
        <v>10134</v>
      </c>
      <c r="J215" s="1"/>
      <c r="K215" s="1" t="s">
        <v>11525</v>
      </c>
      <c r="L215" s="1" t="s">
        <v>213</v>
      </c>
      <c r="M215" s="1" t="s">
        <v>11737</v>
      </c>
      <c r="N215" s="1" t="s">
        <v>13193</v>
      </c>
      <c r="O215" s="1" t="s">
        <v>213</v>
      </c>
      <c r="P215" s="1" t="s">
        <v>13195</v>
      </c>
      <c r="Q215" s="1" t="s">
        <v>13195</v>
      </c>
      <c r="R215" s="1" t="s">
        <v>13942</v>
      </c>
      <c r="S215" s="1" t="s">
        <v>213</v>
      </c>
      <c r="T215" s="1"/>
      <c r="U215" s="1"/>
      <c r="V215" s="1" t="s">
        <v>13950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6891</v>
      </c>
      <c r="H216" s="1" t="s">
        <v>8499</v>
      </c>
      <c r="I216" s="1" t="s">
        <v>10135</v>
      </c>
      <c r="J216" s="1"/>
      <c r="K216" s="1" t="s">
        <v>11525</v>
      </c>
      <c r="L216" s="1" t="s">
        <v>214</v>
      </c>
      <c r="M216" s="1" t="s">
        <v>11738</v>
      </c>
      <c r="N216" s="1" t="s">
        <v>13193</v>
      </c>
      <c r="O216" s="1" t="s">
        <v>214</v>
      </c>
      <c r="P216" s="1" t="s">
        <v>13195</v>
      </c>
      <c r="Q216" s="1" t="s">
        <v>13195</v>
      </c>
      <c r="R216" s="1" t="s">
        <v>13942</v>
      </c>
      <c r="S216" s="1" t="s">
        <v>214</v>
      </c>
      <c r="T216" s="1"/>
      <c r="U216" s="1"/>
      <c r="V216" s="1" t="s">
        <v>13950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6892</v>
      </c>
      <c r="H217" s="1" t="s">
        <v>8500</v>
      </c>
      <c r="I217" s="1" t="s">
        <v>10136</v>
      </c>
      <c r="J217" s="1"/>
      <c r="K217" s="1" t="s">
        <v>11525</v>
      </c>
      <c r="L217" s="1" t="s">
        <v>215</v>
      </c>
      <c r="M217" s="1" t="s">
        <v>11739</v>
      </c>
      <c r="N217" s="1" t="s">
        <v>13193</v>
      </c>
      <c r="O217" s="1" t="s">
        <v>215</v>
      </c>
      <c r="P217" s="1" t="s">
        <v>13195</v>
      </c>
      <c r="Q217" s="1" t="s">
        <v>13195</v>
      </c>
      <c r="R217" s="1" t="s">
        <v>13942</v>
      </c>
      <c r="S217" s="1" t="s">
        <v>215</v>
      </c>
      <c r="T217" s="1"/>
      <c r="U217" s="1"/>
      <c r="V217" s="1" t="s">
        <v>13950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6893</v>
      </c>
      <c r="H218" s="1" t="s">
        <v>8501</v>
      </c>
      <c r="I218" s="1" t="s">
        <v>10137</v>
      </c>
      <c r="J218" s="1"/>
      <c r="K218" s="1" t="s">
        <v>11525</v>
      </c>
      <c r="L218" s="1" t="s">
        <v>216</v>
      </c>
      <c r="M218" s="1" t="s">
        <v>11740</v>
      </c>
      <c r="N218" s="1" t="s">
        <v>13193</v>
      </c>
      <c r="O218" s="1" t="s">
        <v>216</v>
      </c>
      <c r="P218" s="1" t="s">
        <v>13195</v>
      </c>
      <c r="Q218" s="1" t="s">
        <v>13195</v>
      </c>
      <c r="R218" s="1" t="s">
        <v>13942</v>
      </c>
      <c r="S218" s="1" t="s">
        <v>216</v>
      </c>
      <c r="T218" s="1"/>
      <c r="U218" s="1"/>
      <c r="V218" s="1" t="s">
        <v>13950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6894</v>
      </c>
      <c r="H219" s="1" t="s">
        <v>8502</v>
      </c>
      <c r="I219" s="1" t="s">
        <v>10138</v>
      </c>
      <c r="J219" s="1"/>
      <c r="K219" s="1" t="s">
        <v>11525</v>
      </c>
      <c r="L219" s="1" t="s">
        <v>217</v>
      </c>
      <c r="M219" s="1" t="s">
        <v>11741</v>
      </c>
      <c r="N219" s="1" t="s">
        <v>13193</v>
      </c>
      <c r="O219" s="1" t="s">
        <v>217</v>
      </c>
      <c r="P219" s="1" t="s">
        <v>13195</v>
      </c>
      <c r="Q219" s="1" t="s">
        <v>13195</v>
      </c>
      <c r="R219" s="1" t="s">
        <v>13942</v>
      </c>
      <c r="S219" s="1" t="s">
        <v>217</v>
      </c>
      <c r="T219" s="1"/>
      <c r="U219" s="1"/>
      <c r="V219" s="1" t="s">
        <v>13950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6895</v>
      </c>
      <c r="H220" s="1" t="s">
        <v>8503</v>
      </c>
      <c r="I220" s="1" t="s">
        <v>10139</v>
      </c>
      <c r="J220" s="1"/>
      <c r="K220" s="1" t="s">
        <v>11525</v>
      </c>
      <c r="L220" s="1" t="s">
        <v>218</v>
      </c>
      <c r="M220" s="1" t="s">
        <v>11742</v>
      </c>
      <c r="N220" s="1" t="s">
        <v>13193</v>
      </c>
      <c r="O220" s="1" t="s">
        <v>218</v>
      </c>
      <c r="P220" s="1" t="s">
        <v>13195</v>
      </c>
      <c r="Q220" s="1" t="s">
        <v>13195</v>
      </c>
      <c r="R220" s="1" t="s">
        <v>13942</v>
      </c>
      <c r="S220" s="1" t="s">
        <v>218</v>
      </c>
      <c r="T220" s="1"/>
      <c r="U220" s="1"/>
      <c r="V220" s="1" t="s">
        <v>13950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6896</v>
      </c>
      <c r="H221" s="1" t="s">
        <v>6896</v>
      </c>
      <c r="I221" s="1" t="s">
        <v>10140</v>
      </c>
      <c r="J221" s="1"/>
      <c r="K221" s="1" t="s">
        <v>11525</v>
      </c>
      <c r="L221" s="1" t="s">
        <v>219</v>
      </c>
      <c r="M221" s="1" t="s">
        <v>11743</v>
      </c>
      <c r="N221" s="1" t="s">
        <v>13193</v>
      </c>
      <c r="O221" s="1" t="s">
        <v>219</v>
      </c>
      <c r="P221" s="1" t="s">
        <v>13195</v>
      </c>
      <c r="Q221" s="1" t="s">
        <v>13195</v>
      </c>
      <c r="R221" s="1" t="s">
        <v>13942</v>
      </c>
      <c r="S221" s="1" t="s">
        <v>219</v>
      </c>
      <c r="T221" s="1"/>
      <c r="U221" s="1"/>
      <c r="V221" s="1" t="s">
        <v>13950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6897</v>
      </c>
      <c r="H222" s="1" t="s">
        <v>8504</v>
      </c>
      <c r="I222" s="1" t="s">
        <v>10141</v>
      </c>
      <c r="J222" s="1"/>
      <c r="K222" s="1" t="s">
        <v>11525</v>
      </c>
      <c r="L222" s="1" t="s">
        <v>220</v>
      </c>
      <c r="M222" s="1" t="s">
        <v>11744</v>
      </c>
      <c r="N222" s="1" t="s">
        <v>13193</v>
      </c>
      <c r="O222" s="1" t="s">
        <v>220</v>
      </c>
      <c r="P222" s="1" t="s">
        <v>13195</v>
      </c>
      <c r="Q222" s="1" t="s">
        <v>13195</v>
      </c>
      <c r="R222" s="1" t="s">
        <v>13942</v>
      </c>
      <c r="S222" s="1" t="s">
        <v>220</v>
      </c>
      <c r="T222" s="1"/>
      <c r="U222" s="1"/>
      <c r="V222" s="1" t="s">
        <v>13950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6898</v>
      </c>
      <c r="H223" s="1" t="s">
        <v>8505</v>
      </c>
      <c r="I223" s="1" t="s">
        <v>10142</v>
      </c>
      <c r="J223" s="1"/>
      <c r="K223" s="1" t="s">
        <v>11525</v>
      </c>
      <c r="L223" s="1" t="s">
        <v>221</v>
      </c>
      <c r="M223" s="1" t="s">
        <v>11745</v>
      </c>
      <c r="N223" s="1" t="s">
        <v>13193</v>
      </c>
      <c r="O223" s="1" t="s">
        <v>221</v>
      </c>
      <c r="P223" s="1" t="s">
        <v>13195</v>
      </c>
      <c r="Q223" s="1" t="s">
        <v>13195</v>
      </c>
      <c r="R223" s="1" t="s">
        <v>13942</v>
      </c>
      <c r="S223" s="1" t="s">
        <v>221</v>
      </c>
      <c r="T223" s="1"/>
      <c r="U223" s="1"/>
      <c r="V223" s="1" t="s">
        <v>13950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6899</v>
      </c>
      <c r="H224" s="1" t="s">
        <v>8506</v>
      </c>
      <c r="I224" s="1" t="s">
        <v>10143</v>
      </c>
      <c r="J224" s="1"/>
      <c r="K224" s="1" t="s">
        <v>11525</v>
      </c>
      <c r="L224" s="1" t="s">
        <v>222</v>
      </c>
      <c r="M224" s="1" t="s">
        <v>11746</v>
      </c>
      <c r="N224" s="1" t="s">
        <v>13193</v>
      </c>
      <c r="O224" s="1" t="s">
        <v>222</v>
      </c>
      <c r="P224" s="1" t="s">
        <v>13195</v>
      </c>
      <c r="Q224" s="1" t="s">
        <v>13195</v>
      </c>
      <c r="R224" s="1" t="s">
        <v>13942</v>
      </c>
      <c r="S224" s="1" t="s">
        <v>222</v>
      </c>
      <c r="T224" s="1"/>
      <c r="U224" s="1"/>
      <c r="V224" s="1" t="s">
        <v>13950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6900</v>
      </c>
      <c r="H225" s="1" t="s">
        <v>8507</v>
      </c>
      <c r="I225" s="1" t="s">
        <v>10144</v>
      </c>
      <c r="J225" s="1"/>
      <c r="K225" s="1" t="s">
        <v>11525</v>
      </c>
      <c r="L225" s="1" t="s">
        <v>223</v>
      </c>
      <c r="M225" s="1" t="s">
        <v>11747</v>
      </c>
      <c r="N225" s="1" t="s">
        <v>13193</v>
      </c>
      <c r="O225" s="1" t="s">
        <v>223</v>
      </c>
      <c r="P225" s="1" t="s">
        <v>13195</v>
      </c>
      <c r="Q225" s="1" t="s">
        <v>13195</v>
      </c>
      <c r="R225" s="1" t="s">
        <v>13942</v>
      </c>
      <c r="S225" s="1" t="s">
        <v>223</v>
      </c>
      <c r="T225" s="1"/>
      <c r="U225" s="1"/>
      <c r="V225" s="1" t="s">
        <v>13950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6901</v>
      </c>
      <c r="H226" s="1" t="s">
        <v>8508</v>
      </c>
      <c r="I226" s="1" t="s">
        <v>10145</v>
      </c>
      <c r="J226" s="1"/>
      <c r="K226" s="1" t="s">
        <v>11525</v>
      </c>
      <c r="L226" s="1" t="s">
        <v>224</v>
      </c>
      <c r="M226" s="1" t="s">
        <v>11748</v>
      </c>
      <c r="N226" s="1" t="s">
        <v>13193</v>
      </c>
      <c r="O226" s="1" t="s">
        <v>224</v>
      </c>
      <c r="P226" s="1" t="s">
        <v>13195</v>
      </c>
      <c r="Q226" s="1" t="s">
        <v>13195</v>
      </c>
      <c r="R226" s="1" t="s">
        <v>13942</v>
      </c>
      <c r="S226" s="1" t="s">
        <v>224</v>
      </c>
      <c r="T226" s="1"/>
      <c r="U226" s="1"/>
      <c r="V226" s="1" t="s">
        <v>13950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6902</v>
      </c>
      <c r="H227" s="1" t="s">
        <v>8509</v>
      </c>
      <c r="I227" s="1" t="s">
        <v>10146</v>
      </c>
      <c r="J227" s="1"/>
      <c r="K227" s="1" t="s">
        <v>11525</v>
      </c>
      <c r="L227" s="1" t="s">
        <v>225</v>
      </c>
      <c r="M227" s="1" t="s">
        <v>11749</v>
      </c>
      <c r="N227" s="1" t="s">
        <v>13193</v>
      </c>
      <c r="O227" s="1" t="s">
        <v>225</v>
      </c>
      <c r="P227" s="1" t="s">
        <v>13195</v>
      </c>
      <c r="Q227" s="1" t="s">
        <v>13195</v>
      </c>
      <c r="R227" s="1" t="s">
        <v>13942</v>
      </c>
      <c r="S227" s="1" t="s">
        <v>225</v>
      </c>
      <c r="T227" s="1"/>
      <c r="U227" s="1"/>
      <c r="V227" s="1" t="s">
        <v>13950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6903</v>
      </c>
      <c r="H228" s="1" t="s">
        <v>8510</v>
      </c>
      <c r="I228" s="1" t="s">
        <v>10147</v>
      </c>
      <c r="J228" s="1"/>
      <c r="K228" s="1" t="s">
        <v>11525</v>
      </c>
      <c r="L228" s="1" t="s">
        <v>226</v>
      </c>
      <c r="M228" s="1" t="s">
        <v>11750</v>
      </c>
      <c r="N228" s="1" t="s">
        <v>13193</v>
      </c>
      <c r="O228" s="1" t="s">
        <v>226</v>
      </c>
      <c r="P228" s="1" t="s">
        <v>13195</v>
      </c>
      <c r="Q228" s="1" t="s">
        <v>13195</v>
      </c>
      <c r="R228" s="1" t="s">
        <v>13942</v>
      </c>
      <c r="S228" s="1" t="s">
        <v>226</v>
      </c>
      <c r="T228" s="1"/>
      <c r="U228" s="1"/>
      <c r="V228" s="1" t="s">
        <v>13950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6904</v>
      </c>
      <c r="H229" s="1" t="s">
        <v>8511</v>
      </c>
      <c r="I229" s="1" t="s">
        <v>10148</v>
      </c>
      <c r="J229" s="1"/>
      <c r="K229" s="1" t="s">
        <v>11525</v>
      </c>
      <c r="L229" s="1" t="s">
        <v>227</v>
      </c>
      <c r="M229" s="1" t="s">
        <v>11751</v>
      </c>
      <c r="N229" s="1" t="s">
        <v>13193</v>
      </c>
      <c r="O229" s="1" t="s">
        <v>227</v>
      </c>
      <c r="P229" s="1" t="s">
        <v>13195</v>
      </c>
      <c r="Q229" s="1" t="s">
        <v>13195</v>
      </c>
      <c r="R229" s="1" t="s">
        <v>13942</v>
      </c>
      <c r="S229" s="1" t="s">
        <v>227</v>
      </c>
      <c r="T229" s="1"/>
      <c r="U229" s="1"/>
      <c r="V229" s="1" t="s">
        <v>13950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6905</v>
      </c>
      <c r="H230" s="1" t="s">
        <v>8512</v>
      </c>
      <c r="I230" s="1" t="s">
        <v>10149</v>
      </c>
      <c r="J230" s="1"/>
      <c r="K230" s="1" t="s">
        <v>11525</v>
      </c>
      <c r="L230" s="1" t="s">
        <v>228</v>
      </c>
      <c r="M230" s="1" t="s">
        <v>11752</v>
      </c>
      <c r="N230" s="1" t="s">
        <v>13193</v>
      </c>
      <c r="O230" s="1" t="s">
        <v>228</v>
      </c>
      <c r="P230" s="1" t="s">
        <v>13195</v>
      </c>
      <c r="Q230" s="1" t="s">
        <v>13195</v>
      </c>
      <c r="R230" s="1" t="s">
        <v>13942</v>
      </c>
      <c r="S230" s="1" t="s">
        <v>228</v>
      </c>
      <c r="T230" s="1"/>
      <c r="U230" s="1"/>
      <c r="V230" s="1" t="s">
        <v>13950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6906</v>
      </c>
      <c r="H231" s="1" t="s">
        <v>8513</v>
      </c>
      <c r="I231" s="1" t="s">
        <v>10150</v>
      </c>
      <c r="J231" s="1"/>
      <c r="K231" s="1" t="s">
        <v>11525</v>
      </c>
      <c r="L231" s="1" t="s">
        <v>229</v>
      </c>
      <c r="M231" s="1" t="s">
        <v>11753</v>
      </c>
      <c r="N231" s="1" t="s">
        <v>13193</v>
      </c>
      <c r="O231" s="1" t="s">
        <v>229</v>
      </c>
      <c r="P231" s="1" t="s">
        <v>13195</v>
      </c>
      <c r="Q231" s="1" t="s">
        <v>13195</v>
      </c>
      <c r="R231" s="1" t="s">
        <v>13942</v>
      </c>
      <c r="S231" s="1" t="s">
        <v>229</v>
      </c>
      <c r="T231" s="1"/>
      <c r="U231" s="1"/>
      <c r="V231" s="1" t="s">
        <v>13950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6907</v>
      </c>
      <c r="H232" s="1" t="s">
        <v>6907</v>
      </c>
      <c r="I232" s="1" t="s">
        <v>10151</v>
      </c>
      <c r="J232" s="1"/>
      <c r="K232" s="1" t="s">
        <v>11525</v>
      </c>
      <c r="L232" s="1" t="s">
        <v>230</v>
      </c>
      <c r="M232" s="1" t="s">
        <v>11754</v>
      </c>
      <c r="N232" s="1" t="s">
        <v>13193</v>
      </c>
      <c r="O232" s="1" t="s">
        <v>230</v>
      </c>
      <c r="P232" s="1" t="s">
        <v>13195</v>
      </c>
      <c r="Q232" s="1" t="s">
        <v>13195</v>
      </c>
      <c r="R232" s="1" t="s">
        <v>13942</v>
      </c>
      <c r="S232" s="1" t="s">
        <v>230</v>
      </c>
      <c r="T232" s="1"/>
      <c r="U232" s="1"/>
      <c r="V232" s="1" t="s">
        <v>13950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6908</v>
      </c>
      <c r="H233" s="1" t="s">
        <v>8514</v>
      </c>
      <c r="I233" s="1" t="s">
        <v>10152</v>
      </c>
      <c r="J233" s="1"/>
      <c r="K233" s="1" t="s">
        <v>11525</v>
      </c>
      <c r="L233" s="1" t="s">
        <v>231</v>
      </c>
      <c r="M233" s="1" t="s">
        <v>11755</v>
      </c>
      <c r="N233" s="1" t="s">
        <v>13193</v>
      </c>
      <c r="O233" s="1" t="s">
        <v>231</v>
      </c>
      <c r="P233" s="1" t="s">
        <v>13195</v>
      </c>
      <c r="Q233" s="1" t="s">
        <v>13195</v>
      </c>
      <c r="R233" s="1" t="s">
        <v>13942</v>
      </c>
      <c r="S233" s="1" t="s">
        <v>231</v>
      </c>
      <c r="T233" s="1"/>
      <c r="U233" s="1"/>
      <c r="V233" s="1" t="s">
        <v>13950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6909</v>
      </c>
      <c r="H234" s="1" t="s">
        <v>8515</v>
      </c>
      <c r="I234" s="1" t="s">
        <v>10153</v>
      </c>
      <c r="J234" s="1"/>
      <c r="K234" s="1" t="s">
        <v>11525</v>
      </c>
      <c r="L234" s="1" t="s">
        <v>232</v>
      </c>
      <c r="M234" s="1" t="s">
        <v>11756</v>
      </c>
      <c r="N234" s="1" t="s">
        <v>13193</v>
      </c>
      <c r="O234" s="1" t="s">
        <v>232</v>
      </c>
      <c r="P234" s="1" t="s">
        <v>13195</v>
      </c>
      <c r="Q234" s="1" t="s">
        <v>13195</v>
      </c>
      <c r="R234" s="1" t="s">
        <v>13942</v>
      </c>
      <c r="S234" s="1" t="s">
        <v>232</v>
      </c>
      <c r="T234" s="1"/>
      <c r="U234" s="1"/>
      <c r="V234" s="1" t="s">
        <v>13950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6910</v>
      </c>
      <c r="H235" s="1" t="s">
        <v>8516</v>
      </c>
      <c r="I235" s="1" t="s">
        <v>10154</v>
      </c>
      <c r="J235" s="1"/>
      <c r="K235" s="1" t="s">
        <v>11525</v>
      </c>
      <c r="L235" s="1" t="s">
        <v>233</v>
      </c>
      <c r="M235" s="1" t="s">
        <v>11757</v>
      </c>
      <c r="N235" s="1" t="s">
        <v>13193</v>
      </c>
      <c r="O235" s="1" t="s">
        <v>233</v>
      </c>
      <c r="P235" s="1" t="s">
        <v>13195</v>
      </c>
      <c r="Q235" s="1" t="s">
        <v>13195</v>
      </c>
      <c r="R235" s="1" t="s">
        <v>13942</v>
      </c>
      <c r="S235" s="1" t="s">
        <v>233</v>
      </c>
      <c r="T235" s="1"/>
      <c r="U235" s="1"/>
      <c r="V235" s="1" t="s">
        <v>13950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6911</v>
      </c>
      <c r="H236" s="1" t="s">
        <v>8517</v>
      </c>
      <c r="I236" s="1" t="s">
        <v>10155</v>
      </c>
      <c r="J236" s="1"/>
      <c r="K236" s="1" t="s">
        <v>11525</v>
      </c>
      <c r="L236" s="1" t="s">
        <v>234</v>
      </c>
      <c r="M236" s="1" t="s">
        <v>11758</v>
      </c>
      <c r="N236" s="1" t="s">
        <v>13193</v>
      </c>
      <c r="O236" s="1" t="s">
        <v>234</v>
      </c>
      <c r="P236" s="1" t="s">
        <v>13195</v>
      </c>
      <c r="Q236" s="1" t="s">
        <v>13195</v>
      </c>
      <c r="R236" s="1" t="s">
        <v>13942</v>
      </c>
      <c r="S236" s="1" t="s">
        <v>234</v>
      </c>
      <c r="T236" s="1"/>
      <c r="U236" s="1"/>
      <c r="V236" s="1" t="s">
        <v>13950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6912</v>
      </c>
      <c r="H237" s="1" t="s">
        <v>8518</v>
      </c>
      <c r="I237" s="1" t="s">
        <v>10156</v>
      </c>
      <c r="J237" s="1"/>
      <c r="K237" s="1" t="s">
        <v>11525</v>
      </c>
      <c r="L237" s="1" t="s">
        <v>235</v>
      </c>
      <c r="M237" s="1" t="s">
        <v>11759</v>
      </c>
      <c r="N237" s="1" t="s">
        <v>13193</v>
      </c>
      <c r="O237" s="1" t="s">
        <v>235</v>
      </c>
      <c r="P237" s="1" t="s">
        <v>13195</v>
      </c>
      <c r="Q237" s="1" t="s">
        <v>13195</v>
      </c>
      <c r="R237" s="1" t="s">
        <v>13942</v>
      </c>
      <c r="S237" s="1" t="s">
        <v>235</v>
      </c>
      <c r="T237" s="1"/>
      <c r="U237" s="1"/>
      <c r="V237" s="1" t="s">
        <v>13950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6913</v>
      </c>
      <c r="H238" s="1" t="s">
        <v>8519</v>
      </c>
      <c r="I238" s="1" t="s">
        <v>10157</v>
      </c>
      <c r="J238" s="1"/>
      <c r="K238" s="1" t="s">
        <v>11525</v>
      </c>
      <c r="L238" s="1" t="s">
        <v>236</v>
      </c>
      <c r="M238" s="1" t="s">
        <v>11760</v>
      </c>
      <c r="N238" s="1" t="s">
        <v>13193</v>
      </c>
      <c r="O238" s="1" t="s">
        <v>236</v>
      </c>
      <c r="P238" s="1" t="s">
        <v>13195</v>
      </c>
      <c r="Q238" s="1" t="s">
        <v>13195</v>
      </c>
      <c r="R238" s="1" t="s">
        <v>13942</v>
      </c>
      <c r="S238" s="1" t="s">
        <v>236</v>
      </c>
      <c r="T238" s="1"/>
      <c r="U238" s="1"/>
      <c r="V238" s="1" t="s">
        <v>13950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6914</v>
      </c>
      <c r="H239" s="1" t="s">
        <v>8520</v>
      </c>
      <c r="I239" s="1" t="s">
        <v>10158</v>
      </c>
      <c r="J239" s="1"/>
      <c r="K239" s="1" t="s">
        <v>11525</v>
      </c>
      <c r="L239" s="1" t="s">
        <v>237</v>
      </c>
      <c r="M239" s="1" t="s">
        <v>11761</v>
      </c>
      <c r="N239" s="1" t="s">
        <v>13193</v>
      </c>
      <c r="O239" s="1" t="s">
        <v>237</v>
      </c>
      <c r="P239" s="1" t="s">
        <v>13195</v>
      </c>
      <c r="Q239" s="1" t="s">
        <v>13195</v>
      </c>
      <c r="R239" s="1" t="s">
        <v>13942</v>
      </c>
      <c r="S239" s="1" t="s">
        <v>237</v>
      </c>
      <c r="T239" s="1"/>
      <c r="U239" s="1"/>
      <c r="V239" s="1" t="s">
        <v>13950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6915</v>
      </c>
      <c r="H240" s="1" t="s">
        <v>8521</v>
      </c>
      <c r="I240" s="1" t="s">
        <v>10159</v>
      </c>
      <c r="J240" s="1"/>
      <c r="K240" s="1" t="s">
        <v>11525</v>
      </c>
      <c r="L240" s="1" t="s">
        <v>238</v>
      </c>
      <c r="M240" s="1" t="s">
        <v>11762</v>
      </c>
      <c r="N240" s="1" t="s">
        <v>13193</v>
      </c>
      <c r="O240" s="1" t="s">
        <v>238</v>
      </c>
      <c r="P240" s="1" t="s">
        <v>13195</v>
      </c>
      <c r="Q240" s="1" t="s">
        <v>13195</v>
      </c>
      <c r="R240" s="1" t="s">
        <v>13942</v>
      </c>
      <c r="S240" s="1" t="s">
        <v>238</v>
      </c>
      <c r="T240" s="1"/>
      <c r="U240" s="1"/>
      <c r="V240" s="1" t="s">
        <v>13950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6916</v>
      </c>
      <c r="H241" s="1" t="s">
        <v>8522</v>
      </c>
      <c r="I241" s="1" t="s">
        <v>10160</v>
      </c>
      <c r="J241" s="1"/>
      <c r="K241" s="1" t="s">
        <v>11525</v>
      </c>
      <c r="L241" s="1" t="s">
        <v>239</v>
      </c>
      <c r="M241" s="1" t="s">
        <v>11763</v>
      </c>
      <c r="N241" s="1" t="s">
        <v>13193</v>
      </c>
      <c r="O241" s="1" t="s">
        <v>239</v>
      </c>
      <c r="P241" s="1" t="s">
        <v>13195</v>
      </c>
      <c r="Q241" s="1" t="s">
        <v>13195</v>
      </c>
      <c r="R241" s="1" t="s">
        <v>13942</v>
      </c>
      <c r="S241" s="1" t="s">
        <v>239</v>
      </c>
      <c r="T241" s="1"/>
      <c r="U241" s="1"/>
      <c r="V241" s="1" t="s">
        <v>13950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6917</v>
      </c>
      <c r="H242" s="1" t="s">
        <v>8523</v>
      </c>
      <c r="I242" s="1" t="s">
        <v>10161</v>
      </c>
      <c r="J242" s="1"/>
      <c r="K242" s="1" t="s">
        <v>11525</v>
      </c>
      <c r="L242" s="1" t="s">
        <v>240</v>
      </c>
      <c r="M242" s="1" t="s">
        <v>11764</v>
      </c>
      <c r="N242" s="1" t="s">
        <v>13193</v>
      </c>
      <c r="O242" s="1" t="s">
        <v>240</v>
      </c>
      <c r="P242" s="1" t="s">
        <v>13195</v>
      </c>
      <c r="Q242" s="1" t="s">
        <v>13195</v>
      </c>
      <c r="R242" s="1" t="s">
        <v>13942</v>
      </c>
      <c r="S242" s="1" t="s">
        <v>240</v>
      </c>
      <c r="T242" s="1"/>
      <c r="U242" s="1"/>
      <c r="V242" s="1" t="s">
        <v>13950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6918</v>
      </c>
      <c r="H243" s="1" t="s">
        <v>8524</v>
      </c>
      <c r="I243" s="1" t="s">
        <v>10162</v>
      </c>
      <c r="J243" s="1"/>
      <c r="K243" s="1" t="s">
        <v>11525</v>
      </c>
      <c r="L243" s="1" t="s">
        <v>241</v>
      </c>
      <c r="M243" s="1" t="s">
        <v>11765</v>
      </c>
      <c r="N243" s="1" t="s">
        <v>13193</v>
      </c>
      <c r="O243" s="1" t="s">
        <v>241</v>
      </c>
      <c r="P243" s="1" t="s">
        <v>13195</v>
      </c>
      <c r="Q243" s="1" t="s">
        <v>13195</v>
      </c>
      <c r="R243" s="1" t="s">
        <v>13942</v>
      </c>
      <c r="S243" s="1" t="s">
        <v>241</v>
      </c>
      <c r="T243" s="1"/>
      <c r="U243" s="1"/>
      <c r="V243" s="1" t="s">
        <v>13950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3629</v>
      </c>
      <c r="H244" s="1" t="s">
        <v>8525</v>
      </c>
      <c r="I244" s="1" t="s">
        <v>10163</v>
      </c>
      <c r="J244" s="1"/>
      <c r="K244" s="1" t="s">
        <v>11525</v>
      </c>
      <c r="L244" s="1" t="s">
        <v>242</v>
      </c>
      <c r="M244" s="1" t="s">
        <v>11766</v>
      </c>
      <c r="N244" s="1" t="s">
        <v>13193</v>
      </c>
      <c r="O244" s="1" t="s">
        <v>242</v>
      </c>
      <c r="P244" s="1" t="s">
        <v>13195</v>
      </c>
      <c r="Q244" s="1" t="s">
        <v>13195</v>
      </c>
      <c r="R244" s="1" t="s">
        <v>13942</v>
      </c>
      <c r="S244" s="1" t="s">
        <v>242</v>
      </c>
      <c r="T244" s="1"/>
      <c r="U244" s="1"/>
      <c r="V244" s="1" t="s">
        <v>13950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6919</v>
      </c>
      <c r="H245" s="1" t="s">
        <v>6919</v>
      </c>
      <c r="I245" s="1" t="s">
        <v>10164</v>
      </c>
      <c r="J245" s="1"/>
      <c r="K245" s="1" t="s">
        <v>11525</v>
      </c>
      <c r="L245" s="1" t="s">
        <v>243</v>
      </c>
      <c r="M245" s="1" t="s">
        <v>11767</v>
      </c>
      <c r="N245" s="1" t="s">
        <v>13193</v>
      </c>
      <c r="O245" s="1" t="s">
        <v>243</v>
      </c>
      <c r="P245" s="1" t="s">
        <v>13195</v>
      </c>
      <c r="Q245" s="1" t="s">
        <v>13195</v>
      </c>
      <c r="R245" s="1" t="s">
        <v>13942</v>
      </c>
      <c r="S245" s="1" t="s">
        <v>243</v>
      </c>
      <c r="T245" s="1"/>
      <c r="U245" s="1"/>
      <c r="V245" s="1" t="s">
        <v>13950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6920</v>
      </c>
      <c r="H246" s="1" t="s">
        <v>8526</v>
      </c>
      <c r="I246" s="1" t="s">
        <v>10165</v>
      </c>
      <c r="J246" s="1"/>
      <c r="K246" s="1" t="s">
        <v>11525</v>
      </c>
      <c r="L246" s="1" t="s">
        <v>244</v>
      </c>
      <c r="M246" s="1" t="s">
        <v>11768</v>
      </c>
      <c r="N246" s="1" t="s">
        <v>13193</v>
      </c>
      <c r="O246" s="1" t="s">
        <v>244</v>
      </c>
      <c r="P246" s="1" t="s">
        <v>13195</v>
      </c>
      <c r="Q246" s="1" t="s">
        <v>13195</v>
      </c>
      <c r="R246" s="1" t="s">
        <v>13942</v>
      </c>
      <c r="S246" s="1" t="s">
        <v>244</v>
      </c>
      <c r="T246" s="1"/>
      <c r="U246" s="1"/>
      <c r="V246" s="1" t="s">
        <v>13950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6921</v>
      </c>
      <c r="H247" s="1" t="s">
        <v>8527</v>
      </c>
      <c r="I247" s="1" t="s">
        <v>10166</v>
      </c>
      <c r="J247" s="1"/>
      <c r="K247" s="1" t="s">
        <v>11525</v>
      </c>
      <c r="L247" s="1" t="s">
        <v>245</v>
      </c>
      <c r="M247" s="1" t="s">
        <v>11769</v>
      </c>
      <c r="N247" s="1" t="s">
        <v>13193</v>
      </c>
      <c r="O247" s="1" t="s">
        <v>245</v>
      </c>
      <c r="P247" s="1" t="s">
        <v>13195</v>
      </c>
      <c r="Q247" s="1" t="s">
        <v>13195</v>
      </c>
      <c r="R247" s="1" t="s">
        <v>13942</v>
      </c>
      <c r="S247" s="1" t="s">
        <v>245</v>
      </c>
      <c r="T247" s="1"/>
      <c r="U247" s="1"/>
      <c r="V247" s="1" t="s">
        <v>13950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6922</v>
      </c>
      <c r="H248" s="1" t="s">
        <v>8528</v>
      </c>
      <c r="I248" s="1" t="s">
        <v>10167</v>
      </c>
      <c r="J248" s="1"/>
      <c r="K248" s="1" t="s">
        <v>11525</v>
      </c>
      <c r="L248" s="1" t="s">
        <v>246</v>
      </c>
      <c r="M248" s="1" t="s">
        <v>11770</v>
      </c>
      <c r="N248" s="1" t="s">
        <v>13193</v>
      </c>
      <c r="O248" s="1" t="s">
        <v>246</v>
      </c>
      <c r="P248" s="1" t="s">
        <v>13195</v>
      </c>
      <c r="Q248" s="1" t="s">
        <v>13195</v>
      </c>
      <c r="R248" s="1" t="s">
        <v>13942</v>
      </c>
      <c r="S248" s="1" t="s">
        <v>246</v>
      </c>
      <c r="T248" s="1"/>
      <c r="U248" s="1"/>
      <c r="V248" s="1" t="s">
        <v>13950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6923</v>
      </c>
      <c r="H249" s="1" t="s">
        <v>8529</v>
      </c>
      <c r="I249" s="1" t="s">
        <v>10168</v>
      </c>
      <c r="J249" s="1"/>
      <c r="K249" s="1" t="s">
        <v>11525</v>
      </c>
      <c r="L249" s="1" t="s">
        <v>247</v>
      </c>
      <c r="M249" s="1" t="s">
        <v>11771</v>
      </c>
      <c r="N249" s="1" t="s">
        <v>13193</v>
      </c>
      <c r="O249" s="1" t="s">
        <v>247</v>
      </c>
      <c r="P249" s="1" t="s">
        <v>13195</v>
      </c>
      <c r="Q249" s="1" t="s">
        <v>13195</v>
      </c>
      <c r="R249" s="1" t="s">
        <v>13942</v>
      </c>
      <c r="S249" s="1" t="s">
        <v>247</v>
      </c>
      <c r="T249" s="1"/>
      <c r="U249" s="1"/>
      <c r="V249" s="1" t="s">
        <v>13950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6924</v>
      </c>
      <c r="H250" s="1" t="s">
        <v>8530</v>
      </c>
      <c r="I250" s="1" t="s">
        <v>10169</v>
      </c>
      <c r="J250" s="1"/>
      <c r="K250" s="1" t="s">
        <v>11525</v>
      </c>
      <c r="L250" s="1" t="s">
        <v>248</v>
      </c>
      <c r="M250" s="1" t="s">
        <v>11772</v>
      </c>
      <c r="N250" s="1" t="s">
        <v>13193</v>
      </c>
      <c r="O250" s="1" t="s">
        <v>248</v>
      </c>
      <c r="P250" s="1" t="s">
        <v>13195</v>
      </c>
      <c r="Q250" s="1" t="s">
        <v>13195</v>
      </c>
      <c r="R250" s="1" t="s">
        <v>13942</v>
      </c>
      <c r="S250" s="1" t="s">
        <v>248</v>
      </c>
      <c r="T250" s="1"/>
      <c r="U250" s="1"/>
      <c r="V250" s="1" t="s">
        <v>13950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6925</v>
      </c>
      <c r="H251" s="1" t="s">
        <v>5301</v>
      </c>
      <c r="I251" s="1" t="s">
        <v>10170</v>
      </c>
      <c r="J251" s="1"/>
      <c r="K251" s="1" t="s">
        <v>11525</v>
      </c>
      <c r="L251" s="1" t="s">
        <v>249</v>
      </c>
      <c r="M251" s="1" t="s">
        <v>11773</v>
      </c>
      <c r="N251" s="1" t="s">
        <v>13193</v>
      </c>
      <c r="O251" s="1" t="s">
        <v>249</v>
      </c>
      <c r="P251" s="1" t="s">
        <v>13195</v>
      </c>
      <c r="Q251" s="1" t="s">
        <v>13195</v>
      </c>
      <c r="R251" s="1" t="s">
        <v>13942</v>
      </c>
      <c r="S251" s="1" t="s">
        <v>249</v>
      </c>
      <c r="T251" s="1"/>
      <c r="U251" s="1"/>
      <c r="V251" s="1" t="s">
        <v>13950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6926</v>
      </c>
      <c r="H252" s="1" t="s">
        <v>8531</v>
      </c>
      <c r="I252" s="1" t="s">
        <v>10171</v>
      </c>
      <c r="J252" s="1"/>
      <c r="K252" s="1" t="s">
        <v>11525</v>
      </c>
      <c r="L252" s="1" t="s">
        <v>250</v>
      </c>
      <c r="M252" s="1" t="s">
        <v>11774</v>
      </c>
      <c r="N252" s="1" t="s">
        <v>13193</v>
      </c>
      <c r="O252" s="1" t="s">
        <v>250</v>
      </c>
      <c r="P252" s="1" t="s">
        <v>13195</v>
      </c>
      <c r="Q252" s="1" t="s">
        <v>13195</v>
      </c>
      <c r="R252" s="1" t="s">
        <v>13942</v>
      </c>
      <c r="S252" s="1" t="s">
        <v>250</v>
      </c>
      <c r="T252" s="1"/>
      <c r="U252" s="1"/>
      <c r="V252" s="1" t="s">
        <v>13950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6927</v>
      </c>
      <c r="H253" s="1" t="s">
        <v>8532</v>
      </c>
      <c r="I253" s="1" t="s">
        <v>10172</v>
      </c>
      <c r="J253" s="1"/>
      <c r="K253" s="1" t="s">
        <v>11525</v>
      </c>
      <c r="L253" s="1" t="s">
        <v>251</v>
      </c>
      <c r="M253" s="1" t="s">
        <v>11775</v>
      </c>
      <c r="N253" s="1" t="s">
        <v>13193</v>
      </c>
      <c r="O253" s="1" t="s">
        <v>251</v>
      </c>
      <c r="P253" s="1" t="s">
        <v>13195</v>
      </c>
      <c r="Q253" s="1" t="s">
        <v>13195</v>
      </c>
      <c r="R253" s="1" t="s">
        <v>13942</v>
      </c>
      <c r="S253" s="1" t="s">
        <v>251</v>
      </c>
      <c r="T253" s="1"/>
      <c r="U253" s="1"/>
      <c r="V253" s="1" t="s">
        <v>13950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6928</v>
      </c>
      <c r="H254" s="1" t="s">
        <v>8533</v>
      </c>
      <c r="I254" s="1" t="s">
        <v>10173</v>
      </c>
      <c r="J254" s="1"/>
      <c r="K254" s="1" t="s">
        <v>11525</v>
      </c>
      <c r="L254" s="1" t="s">
        <v>252</v>
      </c>
      <c r="M254" s="1" t="s">
        <v>11776</v>
      </c>
      <c r="N254" s="1" t="s">
        <v>13193</v>
      </c>
      <c r="O254" s="1" t="s">
        <v>252</v>
      </c>
      <c r="P254" s="1" t="s">
        <v>13195</v>
      </c>
      <c r="Q254" s="1" t="s">
        <v>13195</v>
      </c>
      <c r="R254" s="1" t="s">
        <v>13942</v>
      </c>
      <c r="S254" s="1" t="s">
        <v>252</v>
      </c>
      <c r="T254" s="1"/>
      <c r="U254" s="1"/>
      <c r="V254" s="1" t="s">
        <v>13950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6929</v>
      </c>
      <c r="H255" s="1" t="s">
        <v>8534</v>
      </c>
      <c r="I255" s="1" t="s">
        <v>10174</v>
      </c>
      <c r="J255" s="1"/>
      <c r="K255" s="1" t="s">
        <v>11525</v>
      </c>
      <c r="L255" s="1" t="s">
        <v>253</v>
      </c>
      <c r="M255" s="1" t="s">
        <v>11777</v>
      </c>
      <c r="N255" s="1" t="s">
        <v>13193</v>
      </c>
      <c r="O255" s="1" t="s">
        <v>253</v>
      </c>
      <c r="P255" s="1" t="s">
        <v>13195</v>
      </c>
      <c r="Q255" s="1" t="s">
        <v>13195</v>
      </c>
      <c r="R255" s="1" t="s">
        <v>13942</v>
      </c>
      <c r="S255" s="1" t="s">
        <v>253</v>
      </c>
      <c r="T255" s="1"/>
      <c r="U255" s="1"/>
      <c r="V255" s="1" t="s">
        <v>13950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6930</v>
      </c>
      <c r="H256" s="1" t="s">
        <v>8535</v>
      </c>
      <c r="I256" s="1" t="s">
        <v>10175</v>
      </c>
      <c r="J256" s="1"/>
      <c r="K256" s="1" t="s">
        <v>11525</v>
      </c>
      <c r="L256" s="1" t="s">
        <v>254</v>
      </c>
      <c r="M256" s="1" t="s">
        <v>11778</v>
      </c>
      <c r="N256" s="1" t="s">
        <v>13193</v>
      </c>
      <c r="O256" s="1" t="s">
        <v>254</v>
      </c>
      <c r="P256" s="1" t="s">
        <v>13195</v>
      </c>
      <c r="Q256" s="1" t="s">
        <v>13195</v>
      </c>
      <c r="R256" s="1" t="s">
        <v>13942</v>
      </c>
      <c r="S256" s="1" t="s">
        <v>254</v>
      </c>
      <c r="T256" s="1"/>
      <c r="U256" s="1"/>
      <c r="V256" s="1" t="s">
        <v>13950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6931</v>
      </c>
      <c r="H257" s="1" t="s">
        <v>8536</v>
      </c>
      <c r="I257" s="1" t="s">
        <v>10176</v>
      </c>
      <c r="J257" s="1"/>
      <c r="K257" s="1" t="s">
        <v>11525</v>
      </c>
      <c r="L257" s="1" t="s">
        <v>255</v>
      </c>
      <c r="M257" s="1" t="s">
        <v>11779</v>
      </c>
      <c r="N257" s="1" t="s">
        <v>13193</v>
      </c>
      <c r="O257" s="1" t="s">
        <v>255</v>
      </c>
      <c r="P257" s="1" t="s">
        <v>13195</v>
      </c>
      <c r="Q257" s="1" t="s">
        <v>13195</v>
      </c>
      <c r="R257" s="1" t="s">
        <v>13942</v>
      </c>
      <c r="S257" s="1" t="s">
        <v>255</v>
      </c>
      <c r="T257" s="1"/>
      <c r="U257" s="1"/>
      <c r="V257" s="1" t="s">
        <v>13950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6932</v>
      </c>
      <c r="H258" s="1" t="s">
        <v>8537</v>
      </c>
      <c r="I258" s="1" t="s">
        <v>10177</v>
      </c>
      <c r="J258" s="1"/>
      <c r="K258" s="1" t="s">
        <v>11525</v>
      </c>
      <c r="L258" s="1" t="s">
        <v>256</v>
      </c>
      <c r="M258" s="1" t="s">
        <v>11780</v>
      </c>
      <c r="N258" s="1" t="s">
        <v>13193</v>
      </c>
      <c r="O258" s="1" t="s">
        <v>256</v>
      </c>
      <c r="P258" s="1" t="s">
        <v>13195</v>
      </c>
      <c r="Q258" s="1" t="s">
        <v>13195</v>
      </c>
      <c r="R258" s="1" t="s">
        <v>13942</v>
      </c>
      <c r="S258" s="1" t="s">
        <v>256</v>
      </c>
      <c r="T258" s="1"/>
      <c r="U258" s="1"/>
      <c r="V258" s="1" t="s">
        <v>13950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6933</v>
      </c>
      <c r="H259" s="1" t="s">
        <v>8538</v>
      </c>
      <c r="I259" s="1" t="s">
        <v>10178</v>
      </c>
      <c r="J259" s="1"/>
      <c r="K259" s="1" t="s">
        <v>11525</v>
      </c>
      <c r="L259" s="1" t="s">
        <v>257</v>
      </c>
      <c r="M259" s="1" t="s">
        <v>11781</v>
      </c>
      <c r="N259" s="1" t="s">
        <v>13193</v>
      </c>
      <c r="O259" s="1" t="s">
        <v>257</v>
      </c>
      <c r="P259" s="1" t="s">
        <v>13195</v>
      </c>
      <c r="Q259" s="1" t="s">
        <v>13195</v>
      </c>
      <c r="R259" s="1" t="s">
        <v>13942</v>
      </c>
      <c r="S259" s="1" t="s">
        <v>257</v>
      </c>
      <c r="T259" s="1"/>
      <c r="U259" s="1"/>
      <c r="V259" s="1" t="s">
        <v>13950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6934</v>
      </c>
      <c r="H260" s="1" t="s">
        <v>8539</v>
      </c>
      <c r="I260" s="1" t="s">
        <v>10179</v>
      </c>
      <c r="J260" s="1"/>
      <c r="K260" s="1" t="s">
        <v>11525</v>
      </c>
      <c r="L260" s="1" t="s">
        <v>258</v>
      </c>
      <c r="M260" s="1" t="s">
        <v>11782</v>
      </c>
      <c r="N260" s="1" t="s">
        <v>13193</v>
      </c>
      <c r="O260" s="1" t="s">
        <v>258</v>
      </c>
      <c r="P260" s="1" t="s">
        <v>13195</v>
      </c>
      <c r="Q260" s="1" t="s">
        <v>13195</v>
      </c>
      <c r="R260" s="1" t="s">
        <v>13942</v>
      </c>
      <c r="S260" s="1" t="s">
        <v>258</v>
      </c>
      <c r="T260" s="1"/>
      <c r="U260" s="1"/>
      <c r="V260" s="1" t="s">
        <v>13950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6935</v>
      </c>
      <c r="H261" s="1" t="s">
        <v>8540</v>
      </c>
      <c r="I261" s="1" t="s">
        <v>10180</v>
      </c>
      <c r="J261" s="1"/>
      <c r="K261" s="1" t="s">
        <v>11525</v>
      </c>
      <c r="L261" s="1" t="s">
        <v>259</v>
      </c>
      <c r="M261" s="1" t="s">
        <v>11783</v>
      </c>
      <c r="N261" s="1" t="s">
        <v>13193</v>
      </c>
      <c r="O261" s="1" t="s">
        <v>259</v>
      </c>
      <c r="P261" s="1" t="s">
        <v>13195</v>
      </c>
      <c r="Q261" s="1" t="s">
        <v>13195</v>
      </c>
      <c r="R261" s="1" t="s">
        <v>13942</v>
      </c>
      <c r="S261" s="1" t="s">
        <v>259</v>
      </c>
      <c r="T261" s="1"/>
      <c r="U261" s="1"/>
      <c r="V261" s="1" t="s">
        <v>13950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6936</v>
      </c>
      <c r="H262" s="1" t="s">
        <v>8541</v>
      </c>
      <c r="I262" s="1" t="s">
        <v>10181</v>
      </c>
      <c r="J262" s="1"/>
      <c r="K262" s="1" t="s">
        <v>11525</v>
      </c>
      <c r="L262" s="1" t="s">
        <v>260</v>
      </c>
      <c r="M262" s="1" t="s">
        <v>11784</v>
      </c>
      <c r="N262" s="1" t="s">
        <v>13193</v>
      </c>
      <c r="O262" s="1" t="s">
        <v>260</v>
      </c>
      <c r="P262" s="1" t="s">
        <v>13195</v>
      </c>
      <c r="Q262" s="1" t="s">
        <v>13195</v>
      </c>
      <c r="R262" s="1" t="s">
        <v>13942</v>
      </c>
      <c r="S262" s="1" t="s">
        <v>260</v>
      </c>
      <c r="T262" s="1"/>
      <c r="U262" s="1"/>
      <c r="V262" s="1" t="s">
        <v>13950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6937</v>
      </c>
      <c r="H263" s="1" t="s">
        <v>8542</v>
      </c>
      <c r="I263" s="1" t="s">
        <v>10182</v>
      </c>
      <c r="J263" s="1"/>
      <c r="K263" s="1" t="s">
        <v>11525</v>
      </c>
      <c r="L263" s="1" t="s">
        <v>261</v>
      </c>
      <c r="M263" s="1" t="s">
        <v>11785</v>
      </c>
      <c r="N263" s="1" t="s">
        <v>13193</v>
      </c>
      <c r="O263" s="1" t="s">
        <v>261</v>
      </c>
      <c r="P263" s="1" t="s">
        <v>13195</v>
      </c>
      <c r="Q263" s="1" t="s">
        <v>13195</v>
      </c>
      <c r="R263" s="1" t="s">
        <v>13942</v>
      </c>
      <c r="S263" s="1" t="s">
        <v>261</v>
      </c>
      <c r="T263" s="1"/>
      <c r="U263" s="1"/>
      <c r="V263" s="1" t="s">
        <v>13950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6938</v>
      </c>
      <c r="H264" s="1" t="s">
        <v>8543</v>
      </c>
      <c r="I264" s="1" t="s">
        <v>10183</v>
      </c>
      <c r="J264" s="1"/>
      <c r="K264" s="1" t="s">
        <v>11525</v>
      </c>
      <c r="L264" s="1" t="s">
        <v>262</v>
      </c>
      <c r="M264" s="1" t="s">
        <v>11786</v>
      </c>
      <c r="N264" s="1" t="s">
        <v>13193</v>
      </c>
      <c r="O264" s="1" t="s">
        <v>262</v>
      </c>
      <c r="P264" s="1" t="s">
        <v>13195</v>
      </c>
      <c r="Q264" s="1" t="s">
        <v>13195</v>
      </c>
      <c r="R264" s="1" t="s">
        <v>13942</v>
      </c>
      <c r="S264" s="1" t="s">
        <v>262</v>
      </c>
      <c r="T264" s="1"/>
      <c r="U264" s="1"/>
      <c r="V264" s="1" t="s">
        <v>13950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6939</v>
      </c>
      <c r="H265" s="1" t="s">
        <v>8544</v>
      </c>
      <c r="I265" s="1" t="s">
        <v>10184</v>
      </c>
      <c r="J265" s="1"/>
      <c r="K265" s="1" t="s">
        <v>11525</v>
      </c>
      <c r="L265" s="1" t="s">
        <v>263</v>
      </c>
      <c r="M265" s="1" t="s">
        <v>11787</v>
      </c>
      <c r="N265" s="1" t="s">
        <v>13193</v>
      </c>
      <c r="O265" s="1" t="s">
        <v>263</v>
      </c>
      <c r="P265" s="1" t="s">
        <v>13195</v>
      </c>
      <c r="Q265" s="1" t="s">
        <v>13195</v>
      </c>
      <c r="R265" s="1" t="s">
        <v>13942</v>
      </c>
      <c r="S265" s="1" t="s">
        <v>263</v>
      </c>
      <c r="T265" s="1"/>
      <c r="U265" s="1"/>
      <c r="V265" s="1" t="s">
        <v>13950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6940</v>
      </c>
      <c r="H266" s="1" t="s">
        <v>8545</v>
      </c>
      <c r="I266" s="1" t="s">
        <v>10185</v>
      </c>
      <c r="J266" s="1"/>
      <c r="K266" s="1" t="s">
        <v>11525</v>
      </c>
      <c r="L266" s="1" t="s">
        <v>264</v>
      </c>
      <c r="M266" s="1" t="s">
        <v>11788</v>
      </c>
      <c r="N266" s="1" t="s">
        <v>13193</v>
      </c>
      <c r="O266" s="1" t="s">
        <v>264</v>
      </c>
      <c r="P266" s="1" t="s">
        <v>13195</v>
      </c>
      <c r="Q266" s="1" t="s">
        <v>13195</v>
      </c>
      <c r="R266" s="1" t="s">
        <v>13942</v>
      </c>
      <c r="S266" s="1" t="s">
        <v>264</v>
      </c>
      <c r="T266" s="1"/>
      <c r="U266" s="1"/>
      <c r="V266" s="1" t="s">
        <v>13950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6941</v>
      </c>
      <c r="H267" s="1" t="s">
        <v>8546</v>
      </c>
      <c r="I267" s="1" t="s">
        <v>10186</v>
      </c>
      <c r="J267" s="1"/>
      <c r="K267" s="1" t="s">
        <v>11525</v>
      </c>
      <c r="L267" s="1" t="s">
        <v>265</v>
      </c>
      <c r="M267" s="1" t="s">
        <v>11789</v>
      </c>
      <c r="N267" s="1" t="s">
        <v>13193</v>
      </c>
      <c r="O267" s="1" t="s">
        <v>265</v>
      </c>
      <c r="P267" s="1" t="s">
        <v>13195</v>
      </c>
      <c r="Q267" s="1" t="s">
        <v>13195</v>
      </c>
      <c r="R267" s="1" t="s">
        <v>13942</v>
      </c>
      <c r="S267" s="1" t="s">
        <v>265</v>
      </c>
      <c r="T267" s="1"/>
      <c r="U267" s="1"/>
      <c r="V267" s="1" t="s">
        <v>13950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6942</v>
      </c>
      <c r="H268" s="1" t="s">
        <v>8547</v>
      </c>
      <c r="I268" s="1" t="s">
        <v>10187</v>
      </c>
      <c r="J268" s="1"/>
      <c r="K268" s="1" t="s">
        <v>11525</v>
      </c>
      <c r="L268" s="1" t="s">
        <v>266</v>
      </c>
      <c r="M268" s="1" t="s">
        <v>11790</v>
      </c>
      <c r="N268" s="1" t="s">
        <v>13193</v>
      </c>
      <c r="O268" s="1" t="s">
        <v>266</v>
      </c>
      <c r="P268" s="1" t="s">
        <v>13195</v>
      </c>
      <c r="Q268" s="1" t="s">
        <v>13195</v>
      </c>
      <c r="R268" s="1" t="s">
        <v>13942</v>
      </c>
      <c r="S268" s="1" t="s">
        <v>266</v>
      </c>
      <c r="T268" s="1"/>
      <c r="U268" s="1"/>
      <c r="V268" s="1" t="s">
        <v>13950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6943</v>
      </c>
      <c r="H269" s="1" t="s">
        <v>8548</v>
      </c>
      <c r="I269" s="1" t="s">
        <v>10188</v>
      </c>
      <c r="J269" s="1"/>
      <c r="K269" s="1" t="s">
        <v>11525</v>
      </c>
      <c r="L269" s="1" t="s">
        <v>267</v>
      </c>
      <c r="M269" s="1" t="s">
        <v>11791</v>
      </c>
      <c r="N269" s="1" t="s">
        <v>13193</v>
      </c>
      <c r="O269" s="1" t="s">
        <v>267</v>
      </c>
      <c r="P269" s="1" t="s">
        <v>13195</v>
      </c>
      <c r="Q269" s="1" t="s">
        <v>13195</v>
      </c>
      <c r="R269" s="1" t="s">
        <v>13942</v>
      </c>
      <c r="S269" s="1" t="s">
        <v>267</v>
      </c>
      <c r="T269" s="1"/>
      <c r="U269" s="1"/>
      <c r="V269" s="1" t="s">
        <v>13950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6944</v>
      </c>
      <c r="H270" s="1" t="s">
        <v>8549</v>
      </c>
      <c r="I270" s="1" t="s">
        <v>10189</v>
      </c>
      <c r="J270" s="1"/>
      <c r="K270" s="1" t="s">
        <v>11525</v>
      </c>
      <c r="L270" s="1" t="s">
        <v>268</v>
      </c>
      <c r="M270" s="1" t="s">
        <v>11792</v>
      </c>
      <c r="N270" s="1" t="s">
        <v>13193</v>
      </c>
      <c r="O270" s="1" t="s">
        <v>268</v>
      </c>
      <c r="P270" s="1" t="s">
        <v>13195</v>
      </c>
      <c r="Q270" s="1" t="s">
        <v>13195</v>
      </c>
      <c r="R270" s="1" t="s">
        <v>13942</v>
      </c>
      <c r="S270" s="1" t="s">
        <v>268</v>
      </c>
      <c r="T270" s="1"/>
      <c r="U270" s="1"/>
      <c r="V270" s="1" t="s">
        <v>13950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6945</v>
      </c>
      <c r="H271" s="1" t="s">
        <v>8550</v>
      </c>
      <c r="I271" s="1" t="s">
        <v>10190</v>
      </c>
      <c r="J271" s="1"/>
      <c r="K271" s="1" t="s">
        <v>11525</v>
      </c>
      <c r="L271" s="1" t="s">
        <v>269</v>
      </c>
      <c r="M271" s="1" t="s">
        <v>11793</v>
      </c>
      <c r="N271" s="1" t="s">
        <v>13193</v>
      </c>
      <c r="O271" s="1" t="s">
        <v>269</v>
      </c>
      <c r="P271" s="1" t="s">
        <v>13195</v>
      </c>
      <c r="Q271" s="1" t="s">
        <v>13195</v>
      </c>
      <c r="R271" s="1" t="s">
        <v>13942</v>
      </c>
      <c r="S271" s="1" t="s">
        <v>269</v>
      </c>
      <c r="T271" s="1"/>
      <c r="U271" s="1"/>
      <c r="V271" s="1" t="s">
        <v>13950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6946</v>
      </c>
      <c r="H272" s="1" t="s">
        <v>8551</v>
      </c>
      <c r="I272" s="1" t="s">
        <v>10191</v>
      </c>
      <c r="J272" s="1"/>
      <c r="K272" s="1" t="s">
        <v>11525</v>
      </c>
      <c r="L272" s="1" t="s">
        <v>270</v>
      </c>
      <c r="M272" s="1" t="s">
        <v>11794</v>
      </c>
      <c r="N272" s="1" t="s">
        <v>13193</v>
      </c>
      <c r="O272" s="1" t="s">
        <v>270</v>
      </c>
      <c r="P272" s="1" t="s">
        <v>13195</v>
      </c>
      <c r="Q272" s="1" t="s">
        <v>13195</v>
      </c>
      <c r="R272" s="1" t="s">
        <v>13942</v>
      </c>
      <c r="S272" s="1" t="s">
        <v>270</v>
      </c>
      <c r="T272" s="1"/>
      <c r="U272" s="1"/>
      <c r="V272" s="1" t="s">
        <v>13950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6947</v>
      </c>
      <c r="H273" s="1" t="s">
        <v>8552</v>
      </c>
      <c r="I273" s="1" t="s">
        <v>10192</v>
      </c>
      <c r="J273" s="1"/>
      <c r="K273" s="1" t="s">
        <v>11525</v>
      </c>
      <c r="L273" s="1" t="s">
        <v>271</v>
      </c>
      <c r="M273" s="1" t="s">
        <v>11795</v>
      </c>
      <c r="N273" s="1" t="s">
        <v>13193</v>
      </c>
      <c r="O273" s="1" t="s">
        <v>271</v>
      </c>
      <c r="P273" s="1" t="s">
        <v>13195</v>
      </c>
      <c r="Q273" s="1" t="s">
        <v>13195</v>
      </c>
      <c r="R273" s="1" t="s">
        <v>13942</v>
      </c>
      <c r="S273" s="1" t="s">
        <v>271</v>
      </c>
      <c r="T273" s="1"/>
      <c r="U273" s="1"/>
      <c r="V273" s="1" t="s">
        <v>13950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6948</v>
      </c>
      <c r="H274" s="1" t="s">
        <v>8553</v>
      </c>
      <c r="I274" s="1" t="s">
        <v>10193</v>
      </c>
      <c r="J274" s="1"/>
      <c r="K274" s="1" t="s">
        <v>11525</v>
      </c>
      <c r="L274" s="1" t="s">
        <v>272</v>
      </c>
      <c r="M274" s="1" t="s">
        <v>11796</v>
      </c>
      <c r="N274" s="1" t="s">
        <v>13193</v>
      </c>
      <c r="O274" s="1" t="s">
        <v>272</v>
      </c>
      <c r="P274" s="1" t="s">
        <v>13195</v>
      </c>
      <c r="Q274" s="1" t="s">
        <v>13195</v>
      </c>
      <c r="R274" s="1" t="s">
        <v>13942</v>
      </c>
      <c r="S274" s="1" t="s">
        <v>272</v>
      </c>
      <c r="T274" s="1"/>
      <c r="U274" s="1"/>
      <c r="V274" s="1" t="s">
        <v>13950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6949</v>
      </c>
      <c r="H275" s="1" t="s">
        <v>8554</v>
      </c>
      <c r="I275" s="1" t="s">
        <v>10194</v>
      </c>
      <c r="J275" s="1"/>
      <c r="K275" s="1" t="s">
        <v>11525</v>
      </c>
      <c r="L275" s="1" t="s">
        <v>273</v>
      </c>
      <c r="M275" s="1" t="s">
        <v>11797</v>
      </c>
      <c r="N275" s="1" t="s">
        <v>13193</v>
      </c>
      <c r="O275" s="1" t="s">
        <v>273</v>
      </c>
      <c r="P275" s="1" t="s">
        <v>13195</v>
      </c>
      <c r="Q275" s="1" t="s">
        <v>13195</v>
      </c>
      <c r="R275" s="1" t="s">
        <v>13942</v>
      </c>
      <c r="S275" s="1" t="s">
        <v>273</v>
      </c>
      <c r="T275" s="1"/>
      <c r="U275" s="1"/>
      <c r="V275" s="1" t="s">
        <v>13950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6950</v>
      </c>
      <c r="H276" s="1" t="s">
        <v>8555</v>
      </c>
      <c r="I276" s="1" t="s">
        <v>10195</v>
      </c>
      <c r="J276" s="1"/>
      <c r="K276" s="1" t="s">
        <v>11525</v>
      </c>
      <c r="L276" s="1" t="s">
        <v>274</v>
      </c>
      <c r="M276" s="1" t="s">
        <v>11798</v>
      </c>
      <c r="N276" s="1" t="s">
        <v>13193</v>
      </c>
      <c r="O276" s="1" t="s">
        <v>274</v>
      </c>
      <c r="P276" s="1" t="s">
        <v>13195</v>
      </c>
      <c r="Q276" s="1" t="s">
        <v>13195</v>
      </c>
      <c r="R276" s="1" t="s">
        <v>13942</v>
      </c>
      <c r="S276" s="1" t="s">
        <v>274</v>
      </c>
      <c r="T276" s="1"/>
      <c r="U276" s="1"/>
      <c r="V276" s="1" t="s">
        <v>13950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6951</v>
      </c>
      <c r="H277" s="1" t="s">
        <v>8556</v>
      </c>
      <c r="I277" s="1" t="s">
        <v>10196</v>
      </c>
      <c r="J277" s="1"/>
      <c r="K277" s="1" t="s">
        <v>11525</v>
      </c>
      <c r="L277" s="1" t="s">
        <v>275</v>
      </c>
      <c r="M277" s="1" t="s">
        <v>11799</v>
      </c>
      <c r="N277" s="1" t="s">
        <v>13193</v>
      </c>
      <c r="O277" s="1" t="s">
        <v>275</v>
      </c>
      <c r="P277" s="1" t="s">
        <v>13195</v>
      </c>
      <c r="Q277" s="1" t="s">
        <v>13195</v>
      </c>
      <c r="R277" s="1" t="s">
        <v>13942</v>
      </c>
      <c r="S277" s="1" t="s">
        <v>275</v>
      </c>
      <c r="T277" s="1"/>
      <c r="U277" s="1"/>
      <c r="V277" s="1" t="s">
        <v>13950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6952</v>
      </c>
      <c r="H278" s="1" t="s">
        <v>8557</v>
      </c>
      <c r="I278" s="1" t="s">
        <v>10197</v>
      </c>
      <c r="J278" s="1"/>
      <c r="K278" s="1" t="s">
        <v>11525</v>
      </c>
      <c r="L278" s="1" t="s">
        <v>276</v>
      </c>
      <c r="M278" s="1" t="s">
        <v>11800</v>
      </c>
      <c r="N278" s="1" t="s">
        <v>13193</v>
      </c>
      <c r="O278" s="1" t="s">
        <v>276</v>
      </c>
      <c r="P278" s="1" t="s">
        <v>13195</v>
      </c>
      <c r="Q278" s="1" t="s">
        <v>13195</v>
      </c>
      <c r="R278" s="1" t="s">
        <v>13942</v>
      </c>
      <c r="S278" s="1" t="s">
        <v>276</v>
      </c>
      <c r="T278" s="1"/>
      <c r="U278" s="1"/>
      <c r="V278" s="1" t="s">
        <v>13950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6953</v>
      </c>
      <c r="H279" s="1" t="s">
        <v>8558</v>
      </c>
      <c r="I279" s="1" t="s">
        <v>10198</v>
      </c>
      <c r="J279" s="1"/>
      <c r="K279" s="1" t="s">
        <v>11525</v>
      </c>
      <c r="L279" s="1" t="s">
        <v>277</v>
      </c>
      <c r="M279" s="1" t="s">
        <v>11801</v>
      </c>
      <c r="N279" s="1" t="s">
        <v>13193</v>
      </c>
      <c r="O279" s="1" t="s">
        <v>277</v>
      </c>
      <c r="P279" s="1" t="s">
        <v>13195</v>
      </c>
      <c r="Q279" s="1" t="s">
        <v>13195</v>
      </c>
      <c r="R279" s="1" t="s">
        <v>13942</v>
      </c>
      <c r="S279" s="1" t="s">
        <v>277</v>
      </c>
      <c r="T279" s="1"/>
      <c r="U279" s="1"/>
      <c r="V279" s="1" t="s">
        <v>13950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6954</v>
      </c>
      <c r="H280" s="1" t="s">
        <v>8559</v>
      </c>
      <c r="I280" s="1" t="s">
        <v>10199</v>
      </c>
      <c r="J280" s="1"/>
      <c r="K280" s="1" t="s">
        <v>11525</v>
      </c>
      <c r="L280" s="1" t="s">
        <v>278</v>
      </c>
      <c r="M280" s="1" t="s">
        <v>11802</v>
      </c>
      <c r="N280" s="1" t="s">
        <v>13193</v>
      </c>
      <c r="O280" s="1" t="s">
        <v>278</v>
      </c>
      <c r="P280" s="1" t="s">
        <v>13195</v>
      </c>
      <c r="Q280" s="1" t="s">
        <v>13195</v>
      </c>
      <c r="R280" s="1" t="s">
        <v>13942</v>
      </c>
      <c r="S280" s="1" t="s">
        <v>278</v>
      </c>
      <c r="T280" s="1"/>
      <c r="U280" s="1"/>
      <c r="V280" s="1" t="s">
        <v>13950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6955</v>
      </c>
      <c r="H281" s="1" t="s">
        <v>8560</v>
      </c>
      <c r="I281" s="1" t="s">
        <v>10200</v>
      </c>
      <c r="J281" s="1"/>
      <c r="K281" s="1" t="s">
        <v>11525</v>
      </c>
      <c r="L281" s="1" t="s">
        <v>279</v>
      </c>
      <c r="M281" s="1" t="s">
        <v>11803</v>
      </c>
      <c r="N281" s="1" t="s">
        <v>13193</v>
      </c>
      <c r="O281" s="1" t="s">
        <v>279</v>
      </c>
      <c r="P281" s="1" t="s">
        <v>13195</v>
      </c>
      <c r="Q281" s="1" t="s">
        <v>13195</v>
      </c>
      <c r="R281" s="1" t="s">
        <v>13942</v>
      </c>
      <c r="S281" s="1" t="s">
        <v>279</v>
      </c>
      <c r="T281" s="1"/>
      <c r="U281" s="1"/>
      <c r="V281" s="1" t="s">
        <v>13950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6956</v>
      </c>
      <c r="H282" s="1" t="s">
        <v>8561</v>
      </c>
      <c r="I282" s="1" t="s">
        <v>10201</v>
      </c>
      <c r="J282" s="1"/>
      <c r="K282" s="1" t="s">
        <v>11525</v>
      </c>
      <c r="L282" s="1" t="s">
        <v>280</v>
      </c>
      <c r="M282" s="1" t="s">
        <v>11804</v>
      </c>
      <c r="N282" s="1" t="s">
        <v>13193</v>
      </c>
      <c r="O282" s="1" t="s">
        <v>280</v>
      </c>
      <c r="P282" s="1" t="s">
        <v>13195</v>
      </c>
      <c r="Q282" s="1" t="s">
        <v>13195</v>
      </c>
      <c r="R282" s="1" t="s">
        <v>13942</v>
      </c>
      <c r="S282" s="1" t="s">
        <v>280</v>
      </c>
      <c r="T282" s="1"/>
      <c r="U282" s="1"/>
      <c r="V282" s="1" t="s">
        <v>13950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3668</v>
      </c>
      <c r="H283" s="1" t="s">
        <v>8562</v>
      </c>
      <c r="I283" s="1" t="s">
        <v>10202</v>
      </c>
      <c r="J283" s="1"/>
      <c r="K283" s="1" t="s">
        <v>11525</v>
      </c>
      <c r="L283" s="1" t="s">
        <v>281</v>
      </c>
      <c r="M283" s="1" t="s">
        <v>11805</v>
      </c>
      <c r="N283" s="1" t="s">
        <v>13193</v>
      </c>
      <c r="O283" s="1" t="s">
        <v>281</v>
      </c>
      <c r="P283" s="1" t="s">
        <v>13195</v>
      </c>
      <c r="Q283" s="1" t="s">
        <v>13195</v>
      </c>
      <c r="R283" s="1" t="s">
        <v>13942</v>
      </c>
      <c r="S283" s="1" t="s">
        <v>281</v>
      </c>
      <c r="T283" s="1"/>
      <c r="U283" s="1"/>
      <c r="V283" s="1" t="s">
        <v>13950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6957</v>
      </c>
      <c r="H284" s="1" t="s">
        <v>8563</v>
      </c>
      <c r="I284" s="1" t="s">
        <v>10203</v>
      </c>
      <c r="J284" s="1"/>
      <c r="K284" s="1" t="s">
        <v>11525</v>
      </c>
      <c r="L284" s="1" t="s">
        <v>282</v>
      </c>
      <c r="M284" s="1" t="s">
        <v>11806</v>
      </c>
      <c r="N284" s="1" t="s">
        <v>13193</v>
      </c>
      <c r="O284" s="1" t="s">
        <v>282</v>
      </c>
      <c r="P284" s="1" t="s">
        <v>13195</v>
      </c>
      <c r="Q284" s="1" t="s">
        <v>13195</v>
      </c>
      <c r="R284" s="1" t="s">
        <v>13942</v>
      </c>
      <c r="S284" s="1" t="s">
        <v>282</v>
      </c>
      <c r="T284" s="1"/>
      <c r="U284" s="1"/>
      <c r="V284" s="1" t="s">
        <v>13950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6958</v>
      </c>
      <c r="H285" s="1" t="s">
        <v>8564</v>
      </c>
      <c r="I285" s="1" t="s">
        <v>10204</v>
      </c>
      <c r="J285" s="1"/>
      <c r="K285" s="1" t="s">
        <v>11525</v>
      </c>
      <c r="L285" s="1" t="s">
        <v>283</v>
      </c>
      <c r="M285" s="1" t="s">
        <v>11807</v>
      </c>
      <c r="N285" s="1" t="s">
        <v>13193</v>
      </c>
      <c r="O285" s="1" t="s">
        <v>283</v>
      </c>
      <c r="P285" s="1" t="s">
        <v>13195</v>
      </c>
      <c r="Q285" s="1" t="s">
        <v>13195</v>
      </c>
      <c r="R285" s="1" t="s">
        <v>13942</v>
      </c>
      <c r="S285" s="1" t="s">
        <v>283</v>
      </c>
      <c r="T285" s="1"/>
      <c r="U285" s="1"/>
      <c r="V285" s="1" t="s">
        <v>13950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6959</v>
      </c>
      <c r="H286" s="1" t="s">
        <v>8565</v>
      </c>
      <c r="I286" s="1" t="s">
        <v>10205</v>
      </c>
      <c r="J286" s="1"/>
      <c r="K286" s="1" t="s">
        <v>11525</v>
      </c>
      <c r="L286" s="1" t="s">
        <v>284</v>
      </c>
      <c r="M286" s="1" t="s">
        <v>11808</v>
      </c>
      <c r="N286" s="1" t="s">
        <v>13193</v>
      </c>
      <c r="O286" s="1" t="s">
        <v>284</v>
      </c>
      <c r="P286" s="1" t="s">
        <v>13195</v>
      </c>
      <c r="Q286" s="1" t="s">
        <v>13195</v>
      </c>
      <c r="R286" s="1" t="s">
        <v>13942</v>
      </c>
      <c r="S286" s="1" t="s">
        <v>284</v>
      </c>
      <c r="T286" s="1"/>
      <c r="U286" s="1"/>
      <c r="V286" s="1" t="s">
        <v>13950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6960</v>
      </c>
      <c r="H287" s="1" t="s">
        <v>8566</v>
      </c>
      <c r="I287" s="1" t="s">
        <v>10206</v>
      </c>
      <c r="J287" s="1"/>
      <c r="K287" s="1" t="s">
        <v>11525</v>
      </c>
      <c r="L287" s="1" t="s">
        <v>285</v>
      </c>
      <c r="M287" s="1" t="s">
        <v>11809</v>
      </c>
      <c r="N287" s="1" t="s">
        <v>13193</v>
      </c>
      <c r="O287" s="1" t="s">
        <v>285</v>
      </c>
      <c r="P287" s="1" t="s">
        <v>13195</v>
      </c>
      <c r="Q287" s="1" t="s">
        <v>13195</v>
      </c>
      <c r="R287" s="1" t="s">
        <v>13942</v>
      </c>
      <c r="S287" s="1" t="s">
        <v>285</v>
      </c>
      <c r="T287" s="1"/>
      <c r="U287" s="1"/>
      <c r="V287" s="1" t="s">
        <v>13950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6961</v>
      </c>
      <c r="H288" s="1" t="s">
        <v>8567</v>
      </c>
      <c r="I288" s="1" t="s">
        <v>10207</v>
      </c>
      <c r="J288" s="1"/>
      <c r="K288" s="1" t="s">
        <v>11525</v>
      </c>
      <c r="L288" s="1" t="s">
        <v>286</v>
      </c>
      <c r="M288" s="1" t="s">
        <v>11810</v>
      </c>
      <c r="N288" s="1" t="s">
        <v>13193</v>
      </c>
      <c r="O288" s="1" t="s">
        <v>286</v>
      </c>
      <c r="P288" s="1" t="s">
        <v>13195</v>
      </c>
      <c r="Q288" s="1" t="s">
        <v>13195</v>
      </c>
      <c r="R288" s="1" t="s">
        <v>13942</v>
      </c>
      <c r="S288" s="1" t="s">
        <v>286</v>
      </c>
      <c r="T288" s="1"/>
      <c r="U288" s="1"/>
      <c r="V288" s="1" t="s">
        <v>13950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6962</v>
      </c>
      <c r="H289" s="1" t="s">
        <v>8568</v>
      </c>
      <c r="I289" s="1" t="s">
        <v>10208</v>
      </c>
      <c r="J289" s="1"/>
      <c r="K289" s="1" t="s">
        <v>11525</v>
      </c>
      <c r="L289" s="1" t="s">
        <v>287</v>
      </c>
      <c r="M289" s="1" t="s">
        <v>11811</v>
      </c>
      <c r="N289" s="1" t="s">
        <v>13193</v>
      </c>
      <c r="O289" s="1" t="s">
        <v>287</v>
      </c>
      <c r="P289" s="1" t="s">
        <v>13195</v>
      </c>
      <c r="Q289" s="1" t="s">
        <v>13195</v>
      </c>
      <c r="R289" s="1" t="s">
        <v>13942</v>
      </c>
      <c r="S289" s="1" t="s">
        <v>287</v>
      </c>
      <c r="T289" s="1"/>
      <c r="U289" s="1"/>
      <c r="V289" s="1" t="s">
        <v>13950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6963</v>
      </c>
      <c r="H290" s="1" t="s">
        <v>8569</v>
      </c>
      <c r="I290" s="1" t="s">
        <v>10209</v>
      </c>
      <c r="J290" s="1"/>
      <c r="K290" s="1" t="s">
        <v>11525</v>
      </c>
      <c r="L290" s="1" t="s">
        <v>288</v>
      </c>
      <c r="M290" s="1" t="s">
        <v>11812</v>
      </c>
      <c r="N290" s="1" t="s">
        <v>13193</v>
      </c>
      <c r="O290" s="1" t="s">
        <v>288</v>
      </c>
      <c r="P290" s="1" t="s">
        <v>13195</v>
      </c>
      <c r="Q290" s="1" t="s">
        <v>13195</v>
      </c>
      <c r="R290" s="1" t="s">
        <v>13942</v>
      </c>
      <c r="S290" s="1" t="s">
        <v>288</v>
      </c>
      <c r="T290" s="1"/>
      <c r="U290" s="1"/>
      <c r="V290" s="1" t="s">
        <v>13950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6964</v>
      </c>
      <c r="H291" s="1" t="s">
        <v>8570</v>
      </c>
      <c r="I291" s="1" t="s">
        <v>10210</v>
      </c>
      <c r="J291" s="1"/>
      <c r="K291" s="1" t="s">
        <v>11525</v>
      </c>
      <c r="L291" s="1" t="s">
        <v>289</v>
      </c>
      <c r="M291" s="1" t="s">
        <v>11813</v>
      </c>
      <c r="N291" s="1" t="s">
        <v>13193</v>
      </c>
      <c r="O291" s="1" t="s">
        <v>289</v>
      </c>
      <c r="P291" s="1" t="s">
        <v>13195</v>
      </c>
      <c r="Q291" s="1" t="s">
        <v>13195</v>
      </c>
      <c r="R291" s="1" t="s">
        <v>13942</v>
      </c>
      <c r="S291" s="1" t="s">
        <v>289</v>
      </c>
      <c r="T291" s="1"/>
      <c r="U291" s="1"/>
      <c r="V291" s="1" t="s">
        <v>13950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6965</v>
      </c>
      <c r="H292" s="1" t="s">
        <v>8571</v>
      </c>
      <c r="I292" s="1" t="s">
        <v>10211</v>
      </c>
      <c r="J292" s="1"/>
      <c r="K292" s="1" t="s">
        <v>11525</v>
      </c>
      <c r="L292" s="1" t="s">
        <v>290</v>
      </c>
      <c r="M292" s="1" t="s">
        <v>11814</v>
      </c>
      <c r="N292" s="1" t="s">
        <v>13193</v>
      </c>
      <c r="O292" s="1" t="s">
        <v>290</v>
      </c>
      <c r="P292" s="1" t="s">
        <v>13195</v>
      </c>
      <c r="Q292" s="1" t="s">
        <v>13195</v>
      </c>
      <c r="R292" s="1" t="s">
        <v>13942</v>
      </c>
      <c r="S292" s="1" t="s">
        <v>290</v>
      </c>
      <c r="T292" s="1"/>
      <c r="U292" s="1"/>
      <c r="V292" s="1" t="s">
        <v>13950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6966</v>
      </c>
      <c r="H293" s="1" t="s">
        <v>8572</v>
      </c>
      <c r="I293" s="1" t="s">
        <v>10212</v>
      </c>
      <c r="J293" s="1"/>
      <c r="K293" s="1" t="s">
        <v>11525</v>
      </c>
      <c r="L293" s="1" t="s">
        <v>291</v>
      </c>
      <c r="M293" s="1" t="s">
        <v>11815</v>
      </c>
      <c r="N293" s="1" t="s">
        <v>13193</v>
      </c>
      <c r="O293" s="1" t="s">
        <v>291</v>
      </c>
      <c r="P293" s="1" t="s">
        <v>13195</v>
      </c>
      <c r="Q293" s="1" t="s">
        <v>13195</v>
      </c>
      <c r="R293" s="1" t="s">
        <v>13942</v>
      </c>
      <c r="S293" s="1" t="s">
        <v>291</v>
      </c>
      <c r="T293" s="1"/>
      <c r="U293" s="1"/>
      <c r="V293" s="1" t="s">
        <v>13950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6967</v>
      </c>
      <c r="H294" s="1" t="s">
        <v>8573</v>
      </c>
      <c r="I294" s="1" t="s">
        <v>10213</v>
      </c>
      <c r="J294" s="1"/>
      <c r="K294" s="1" t="s">
        <v>11525</v>
      </c>
      <c r="L294" s="1" t="s">
        <v>292</v>
      </c>
      <c r="M294" s="1" t="s">
        <v>11816</v>
      </c>
      <c r="N294" s="1" t="s">
        <v>13193</v>
      </c>
      <c r="O294" s="1" t="s">
        <v>292</v>
      </c>
      <c r="P294" s="1" t="s">
        <v>13195</v>
      </c>
      <c r="Q294" s="1" t="s">
        <v>13195</v>
      </c>
      <c r="R294" s="1" t="s">
        <v>13942</v>
      </c>
      <c r="S294" s="1" t="s">
        <v>292</v>
      </c>
      <c r="T294" s="1"/>
      <c r="U294" s="1"/>
      <c r="V294" s="1" t="s">
        <v>13950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6968</v>
      </c>
      <c r="H295" s="1" t="s">
        <v>8574</v>
      </c>
      <c r="I295" s="1" t="s">
        <v>10214</v>
      </c>
      <c r="J295" s="1"/>
      <c r="K295" s="1" t="s">
        <v>11525</v>
      </c>
      <c r="L295" s="1" t="s">
        <v>293</v>
      </c>
      <c r="M295" s="1" t="s">
        <v>11817</v>
      </c>
      <c r="N295" s="1" t="s">
        <v>13193</v>
      </c>
      <c r="O295" s="1" t="s">
        <v>293</v>
      </c>
      <c r="P295" s="1" t="s">
        <v>13195</v>
      </c>
      <c r="Q295" s="1" t="s">
        <v>13195</v>
      </c>
      <c r="R295" s="1" t="s">
        <v>13942</v>
      </c>
      <c r="S295" s="1" t="s">
        <v>293</v>
      </c>
      <c r="T295" s="1"/>
      <c r="U295" s="1"/>
      <c r="V295" s="1" t="s">
        <v>13950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6969</v>
      </c>
      <c r="H296" s="1" t="s">
        <v>8575</v>
      </c>
      <c r="I296" s="1" t="s">
        <v>10215</v>
      </c>
      <c r="J296" s="1"/>
      <c r="K296" s="1" t="s">
        <v>11525</v>
      </c>
      <c r="L296" s="1" t="s">
        <v>294</v>
      </c>
      <c r="M296" s="1" t="s">
        <v>11818</v>
      </c>
      <c r="N296" s="1" t="s">
        <v>13193</v>
      </c>
      <c r="O296" s="1" t="s">
        <v>294</v>
      </c>
      <c r="P296" s="1" t="s">
        <v>13195</v>
      </c>
      <c r="Q296" s="1" t="s">
        <v>13195</v>
      </c>
      <c r="R296" s="1" t="s">
        <v>13942</v>
      </c>
      <c r="S296" s="1" t="s">
        <v>294</v>
      </c>
      <c r="T296" s="1"/>
      <c r="U296" s="1"/>
      <c r="V296" s="1" t="s">
        <v>13950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6970</v>
      </c>
      <c r="H297" s="1" t="s">
        <v>8576</v>
      </c>
      <c r="I297" s="1" t="s">
        <v>10216</v>
      </c>
      <c r="J297" s="1"/>
      <c r="K297" s="1" t="s">
        <v>11525</v>
      </c>
      <c r="L297" s="1" t="s">
        <v>295</v>
      </c>
      <c r="M297" s="1" t="s">
        <v>11819</v>
      </c>
      <c r="N297" s="1" t="s">
        <v>13193</v>
      </c>
      <c r="O297" s="1" t="s">
        <v>295</v>
      </c>
      <c r="P297" s="1" t="s">
        <v>13195</v>
      </c>
      <c r="Q297" s="1" t="s">
        <v>13195</v>
      </c>
      <c r="R297" s="1" t="s">
        <v>13942</v>
      </c>
      <c r="S297" s="1" t="s">
        <v>295</v>
      </c>
      <c r="T297" s="1"/>
      <c r="U297" s="1"/>
      <c r="V297" s="1" t="s">
        <v>13950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6971</v>
      </c>
      <c r="H298" s="1" t="s">
        <v>8577</v>
      </c>
      <c r="I298" s="1" t="s">
        <v>10217</v>
      </c>
      <c r="J298" s="1"/>
      <c r="K298" s="1" t="s">
        <v>11525</v>
      </c>
      <c r="L298" s="1" t="s">
        <v>296</v>
      </c>
      <c r="M298" s="1" t="s">
        <v>11820</v>
      </c>
      <c r="N298" s="1" t="s">
        <v>13193</v>
      </c>
      <c r="O298" s="1" t="s">
        <v>296</v>
      </c>
      <c r="P298" s="1" t="s">
        <v>13195</v>
      </c>
      <c r="Q298" s="1" t="s">
        <v>13195</v>
      </c>
      <c r="R298" s="1" t="s">
        <v>13942</v>
      </c>
      <c r="S298" s="1" t="s">
        <v>296</v>
      </c>
      <c r="T298" s="1"/>
      <c r="U298" s="1"/>
      <c r="V298" s="1" t="s">
        <v>13950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6972</v>
      </c>
      <c r="H299" s="1" t="s">
        <v>8578</v>
      </c>
      <c r="I299" s="1" t="s">
        <v>10218</v>
      </c>
      <c r="J299" s="1"/>
      <c r="K299" s="1" t="s">
        <v>11525</v>
      </c>
      <c r="L299" s="1" t="s">
        <v>297</v>
      </c>
      <c r="M299" s="1" t="s">
        <v>11821</v>
      </c>
      <c r="N299" s="1" t="s">
        <v>13193</v>
      </c>
      <c r="O299" s="1" t="s">
        <v>297</v>
      </c>
      <c r="P299" s="1" t="s">
        <v>13195</v>
      </c>
      <c r="Q299" s="1" t="s">
        <v>13195</v>
      </c>
      <c r="R299" s="1" t="s">
        <v>13942</v>
      </c>
      <c r="S299" s="1" t="s">
        <v>297</v>
      </c>
      <c r="T299" s="1"/>
      <c r="U299" s="1"/>
      <c r="V299" s="1" t="s">
        <v>13950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6973</v>
      </c>
      <c r="H300" s="1" t="s">
        <v>8579</v>
      </c>
      <c r="I300" s="1" t="s">
        <v>10219</v>
      </c>
      <c r="J300" s="1"/>
      <c r="K300" s="1" t="s">
        <v>11525</v>
      </c>
      <c r="L300" s="1" t="s">
        <v>298</v>
      </c>
      <c r="M300" s="1" t="s">
        <v>11822</v>
      </c>
      <c r="N300" s="1" t="s">
        <v>13193</v>
      </c>
      <c r="O300" s="1" t="s">
        <v>298</v>
      </c>
      <c r="P300" s="1" t="s">
        <v>13195</v>
      </c>
      <c r="Q300" s="1" t="s">
        <v>13195</v>
      </c>
      <c r="R300" s="1" t="s">
        <v>13942</v>
      </c>
      <c r="S300" s="1" t="s">
        <v>298</v>
      </c>
      <c r="T300" s="1"/>
      <c r="U300" s="1"/>
      <c r="V300" s="1" t="s">
        <v>13950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6974</v>
      </c>
      <c r="H301" s="1" t="s">
        <v>8580</v>
      </c>
      <c r="I301" s="1" t="s">
        <v>10220</v>
      </c>
      <c r="J301" s="1"/>
      <c r="K301" s="1" t="s">
        <v>11525</v>
      </c>
      <c r="L301" s="1" t="s">
        <v>299</v>
      </c>
      <c r="M301" s="1" t="s">
        <v>11823</v>
      </c>
      <c r="N301" s="1" t="s">
        <v>13193</v>
      </c>
      <c r="O301" s="1" t="s">
        <v>299</v>
      </c>
      <c r="P301" s="1" t="s">
        <v>13195</v>
      </c>
      <c r="Q301" s="1" t="s">
        <v>13195</v>
      </c>
      <c r="R301" s="1" t="s">
        <v>13942</v>
      </c>
      <c r="S301" s="1" t="s">
        <v>299</v>
      </c>
      <c r="T301" s="1"/>
      <c r="U301" s="1"/>
      <c r="V301" s="1" t="s">
        <v>13950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6975</v>
      </c>
      <c r="H302" s="1" t="s">
        <v>8581</v>
      </c>
      <c r="I302" s="1" t="s">
        <v>10221</v>
      </c>
      <c r="J302" s="1"/>
      <c r="K302" s="1" t="s">
        <v>11525</v>
      </c>
      <c r="L302" s="1" t="s">
        <v>300</v>
      </c>
      <c r="M302" s="1" t="s">
        <v>11824</v>
      </c>
      <c r="N302" s="1" t="s">
        <v>13193</v>
      </c>
      <c r="O302" s="1" t="s">
        <v>300</v>
      </c>
      <c r="P302" s="1" t="s">
        <v>13195</v>
      </c>
      <c r="Q302" s="1" t="s">
        <v>13195</v>
      </c>
      <c r="R302" s="1" t="s">
        <v>13942</v>
      </c>
      <c r="S302" s="1" t="s">
        <v>300</v>
      </c>
      <c r="T302" s="1"/>
      <c r="U302" s="1"/>
      <c r="V302" s="1" t="s">
        <v>13950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6976</v>
      </c>
      <c r="H303" s="1" t="s">
        <v>8582</v>
      </c>
      <c r="I303" s="1" t="s">
        <v>10222</v>
      </c>
      <c r="J303" s="1"/>
      <c r="K303" s="1" t="s">
        <v>11525</v>
      </c>
      <c r="L303" s="1" t="s">
        <v>301</v>
      </c>
      <c r="M303" s="1" t="s">
        <v>11825</v>
      </c>
      <c r="N303" s="1" t="s">
        <v>13193</v>
      </c>
      <c r="O303" s="1" t="s">
        <v>301</v>
      </c>
      <c r="P303" s="1" t="s">
        <v>13195</v>
      </c>
      <c r="Q303" s="1" t="s">
        <v>13195</v>
      </c>
      <c r="R303" s="1" t="s">
        <v>13942</v>
      </c>
      <c r="S303" s="1" t="s">
        <v>301</v>
      </c>
      <c r="T303" s="1"/>
      <c r="U303" s="1"/>
      <c r="V303" s="1" t="s">
        <v>13950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6977</v>
      </c>
      <c r="H304" s="1" t="s">
        <v>8583</v>
      </c>
      <c r="I304" s="1" t="s">
        <v>10223</v>
      </c>
      <c r="J304" s="1"/>
      <c r="K304" s="1" t="s">
        <v>11525</v>
      </c>
      <c r="L304" s="1" t="s">
        <v>302</v>
      </c>
      <c r="M304" s="1" t="s">
        <v>11826</v>
      </c>
      <c r="N304" s="1" t="s">
        <v>13193</v>
      </c>
      <c r="O304" s="1" t="s">
        <v>302</v>
      </c>
      <c r="P304" s="1" t="s">
        <v>13195</v>
      </c>
      <c r="Q304" s="1" t="s">
        <v>13195</v>
      </c>
      <c r="R304" s="1" t="s">
        <v>13942</v>
      </c>
      <c r="S304" s="1" t="s">
        <v>302</v>
      </c>
      <c r="T304" s="1"/>
      <c r="U304" s="1"/>
      <c r="V304" s="1" t="s">
        <v>13950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6978</v>
      </c>
      <c r="H305" s="1" t="s">
        <v>8584</v>
      </c>
      <c r="I305" s="1" t="s">
        <v>10224</v>
      </c>
      <c r="J305" s="1"/>
      <c r="K305" s="1" t="s">
        <v>11525</v>
      </c>
      <c r="L305" s="1" t="s">
        <v>303</v>
      </c>
      <c r="M305" s="1" t="s">
        <v>11827</v>
      </c>
      <c r="N305" s="1" t="s">
        <v>13193</v>
      </c>
      <c r="O305" s="1" t="s">
        <v>303</v>
      </c>
      <c r="P305" s="1" t="s">
        <v>13195</v>
      </c>
      <c r="Q305" s="1" t="s">
        <v>13195</v>
      </c>
      <c r="R305" s="1" t="s">
        <v>13942</v>
      </c>
      <c r="S305" s="1" t="s">
        <v>303</v>
      </c>
      <c r="T305" s="1"/>
      <c r="U305" s="1"/>
      <c r="V305" s="1" t="s">
        <v>13950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6979</v>
      </c>
      <c r="H306" s="1" t="s">
        <v>8585</v>
      </c>
      <c r="I306" s="1" t="s">
        <v>10225</v>
      </c>
      <c r="J306" s="1"/>
      <c r="K306" s="1" t="s">
        <v>11525</v>
      </c>
      <c r="L306" s="1" t="s">
        <v>304</v>
      </c>
      <c r="M306" s="1" t="s">
        <v>11828</v>
      </c>
      <c r="N306" s="1" t="s">
        <v>13193</v>
      </c>
      <c r="O306" s="1" t="s">
        <v>304</v>
      </c>
      <c r="P306" s="1" t="s">
        <v>13195</v>
      </c>
      <c r="Q306" s="1" t="s">
        <v>13195</v>
      </c>
      <c r="R306" s="1" t="s">
        <v>13942</v>
      </c>
      <c r="S306" s="1" t="s">
        <v>304</v>
      </c>
      <c r="T306" s="1"/>
      <c r="U306" s="1"/>
      <c r="V306" s="1" t="s">
        <v>13950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6980</v>
      </c>
      <c r="H307" s="1" t="s">
        <v>8586</v>
      </c>
      <c r="I307" s="1" t="s">
        <v>10226</v>
      </c>
      <c r="J307" s="1"/>
      <c r="K307" s="1" t="s">
        <v>11525</v>
      </c>
      <c r="L307" s="1" t="s">
        <v>305</v>
      </c>
      <c r="M307" s="1" t="s">
        <v>11829</v>
      </c>
      <c r="N307" s="1" t="s">
        <v>13193</v>
      </c>
      <c r="O307" s="1" t="s">
        <v>305</v>
      </c>
      <c r="P307" s="1" t="s">
        <v>13195</v>
      </c>
      <c r="Q307" s="1" t="s">
        <v>13195</v>
      </c>
      <c r="R307" s="1" t="s">
        <v>13942</v>
      </c>
      <c r="S307" s="1" t="s">
        <v>305</v>
      </c>
      <c r="T307" s="1"/>
      <c r="U307" s="1"/>
      <c r="V307" s="1" t="s">
        <v>13950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6981</v>
      </c>
      <c r="H308" s="1" t="s">
        <v>8587</v>
      </c>
      <c r="I308" s="1" t="s">
        <v>10227</v>
      </c>
      <c r="J308" s="1"/>
      <c r="K308" s="1" t="s">
        <v>11525</v>
      </c>
      <c r="L308" s="1" t="s">
        <v>306</v>
      </c>
      <c r="M308" s="1" t="s">
        <v>11830</v>
      </c>
      <c r="N308" s="1" t="s">
        <v>13193</v>
      </c>
      <c r="O308" s="1" t="s">
        <v>306</v>
      </c>
      <c r="P308" s="1" t="s">
        <v>13195</v>
      </c>
      <c r="Q308" s="1" t="s">
        <v>13195</v>
      </c>
      <c r="R308" s="1" t="s">
        <v>13942</v>
      </c>
      <c r="S308" s="1" t="s">
        <v>306</v>
      </c>
      <c r="T308" s="1"/>
      <c r="U308" s="1"/>
      <c r="V308" s="1" t="s">
        <v>13950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8588</v>
      </c>
      <c r="I309" s="1" t="s">
        <v>10228</v>
      </c>
      <c r="J309" s="1"/>
      <c r="K309" s="1" t="s">
        <v>11525</v>
      </c>
      <c r="L309" s="1" t="s">
        <v>307</v>
      </c>
      <c r="M309" s="1" t="s">
        <v>11831</v>
      </c>
      <c r="N309" s="1" t="s">
        <v>13193</v>
      </c>
      <c r="O309" s="1" t="s">
        <v>307</v>
      </c>
      <c r="P309" s="1" t="s">
        <v>13195</v>
      </c>
      <c r="Q309" s="1" t="s">
        <v>13195</v>
      </c>
      <c r="R309" s="1" t="s">
        <v>13942</v>
      </c>
      <c r="S309" s="1" t="s">
        <v>307</v>
      </c>
      <c r="T309" s="1"/>
      <c r="U309" s="1"/>
      <c r="V309" s="1" t="s">
        <v>13950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6982</v>
      </c>
      <c r="H310" s="1" t="s">
        <v>8589</v>
      </c>
      <c r="I310" s="1" t="s">
        <v>10229</v>
      </c>
      <c r="J310" s="1"/>
      <c r="K310" s="1" t="s">
        <v>11525</v>
      </c>
      <c r="L310" s="1" t="s">
        <v>308</v>
      </c>
      <c r="M310" s="1" t="s">
        <v>11832</v>
      </c>
      <c r="N310" s="1" t="s">
        <v>13193</v>
      </c>
      <c r="O310" s="1" t="s">
        <v>308</v>
      </c>
      <c r="P310" s="1" t="s">
        <v>13195</v>
      </c>
      <c r="Q310" s="1" t="s">
        <v>13195</v>
      </c>
      <c r="R310" s="1" t="s">
        <v>13942</v>
      </c>
      <c r="S310" s="1" t="s">
        <v>308</v>
      </c>
      <c r="T310" s="1"/>
      <c r="U310" s="1"/>
      <c r="V310" s="1" t="s">
        <v>13950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8590</v>
      </c>
      <c r="I311" s="1" t="s">
        <v>10230</v>
      </c>
      <c r="J311" s="1"/>
      <c r="K311" s="1" t="s">
        <v>11525</v>
      </c>
      <c r="L311" s="1" t="s">
        <v>309</v>
      </c>
      <c r="M311" s="1" t="s">
        <v>11833</v>
      </c>
      <c r="N311" s="1" t="s">
        <v>13193</v>
      </c>
      <c r="O311" s="1" t="s">
        <v>309</v>
      </c>
      <c r="P311" s="1" t="s">
        <v>13195</v>
      </c>
      <c r="Q311" s="1" t="s">
        <v>13195</v>
      </c>
      <c r="R311" s="1" t="s">
        <v>13942</v>
      </c>
      <c r="S311" s="1" t="s">
        <v>309</v>
      </c>
      <c r="T311" s="1"/>
      <c r="U311" s="1"/>
      <c r="V311" s="1" t="s">
        <v>13950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6984</v>
      </c>
      <c r="H312" s="1" t="s">
        <v>8591</v>
      </c>
      <c r="I312" s="1" t="s">
        <v>10231</v>
      </c>
      <c r="J312" s="1"/>
      <c r="K312" s="1" t="s">
        <v>11525</v>
      </c>
      <c r="L312" s="1" t="s">
        <v>310</v>
      </c>
      <c r="M312" s="1" t="s">
        <v>11834</v>
      </c>
      <c r="N312" s="1" t="s">
        <v>13193</v>
      </c>
      <c r="O312" s="1" t="s">
        <v>310</v>
      </c>
      <c r="P312" s="1" t="s">
        <v>13195</v>
      </c>
      <c r="Q312" s="1" t="s">
        <v>13195</v>
      </c>
      <c r="R312" s="1" t="s">
        <v>13942</v>
      </c>
      <c r="S312" s="1" t="s">
        <v>310</v>
      </c>
      <c r="T312" s="1"/>
      <c r="U312" s="1"/>
      <c r="V312" s="1" t="s">
        <v>13950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6985</v>
      </c>
      <c r="H313" s="1" t="s">
        <v>3698</v>
      </c>
      <c r="I313" s="1" t="s">
        <v>10232</v>
      </c>
      <c r="J313" s="1"/>
      <c r="K313" s="1" t="s">
        <v>11525</v>
      </c>
      <c r="L313" s="1" t="s">
        <v>311</v>
      </c>
      <c r="M313" s="1" t="s">
        <v>11835</v>
      </c>
      <c r="N313" s="1" t="s">
        <v>13193</v>
      </c>
      <c r="O313" s="1" t="s">
        <v>311</v>
      </c>
      <c r="P313" s="1" t="s">
        <v>13195</v>
      </c>
      <c r="Q313" s="1" t="s">
        <v>13195</v>
      </c>
      <c r="R313" s="1" t="s">
        <v>13942</v>
      </c>
      <c r="S313" s="1" t="s">
        <v>311</v>
      </c>
      <c r="T313" s="1"/>
      <c r="U313" s="1"/>
      <c r="V313" s="1" t="s">
        <v>13950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6986</v>
      </c>
      <c r="H314" s="1" t="s">
        <v>8592</v>
      </c>
      <c r="I314" s="1" t="s">
        <v>10233</v>
      </c>
      <c r="J314" s="1"/>
      <c r="K314" s="1" t="s">
        <v>11525</v>
      </c>
      <c r="L314" s="1" t="s">
        <v>312</v>
      </c>
      <c r="M314" s="1" t="s">
        <v>11836</v>
      </c>
      <c r="N314" s="1" t="s">
        <v>13193</v>
      </c>
      <c r="O314" s="1" t="s">
        <v>312</v>
      </c>
      <c r="P314" s="1" t="s">
        <v>13195</v>
      </c>
      <c r="Q314" s="1" t="s">
        <v>13195</v>
      </c>
      <c r="R314" s="1" t="s">
        <v>13942</v>
      </c>
      <c r="S314" s="1" t="s">
        <v>312</v>
      </c>
      <c r="T314" s="1"/>
      <c r="U314" s="1"/>
      <c r="V314" s="1" t="s">
        <v>13950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6987</v>
      </c>
      <c r="H315" s="1" t="s">
        <v>8593</v>
      </c>
      <c r="I315" s="1" t="s">
        <v>10142</v>
      </c>
      <c r="J315" s="1"/>
      <c r="K315" s="1" t="s">
        <v>11525</v>
      </c>
      <c r="L315" s="1" t="s">
        <v>313</v>
      </c>
      <c r="M315" s="1" t="s">
        <v>11837</v>
      </c>
      <c r="N315" s="1" t="s">
        <v>13193</v>
      </c>
      <c r="O315" s="1" t="s">
        <v>313</v>
      </c>
      <c r="P315" s="1" t="s">
        <v>13195</v>
      </c>
      <c r="Q315" s="1" t="s">
        <v>13195</v>
      </c>
      <c r="R315" s="1" t="s">
        <v>13942</v>
      </c>
      <c r="S315" s="1" t="s">
        <v>313</v>
      </c>
      <c r="T315" s="1"/>
      <c r="U315" s="1"/>
      <c r="V315" s="1" t="s">
        <v>13950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6988</v>
      </c>
      <c r="H316" s="1" t="s">
        <v>8594</v>
      </c>
      <c r="I316" s="1" t="s">
        <v>10234</v>
      </c>
      <c r="J316" s="1"/>
      <c r="K316" s="1" t="s">
        <v>11525</v>
      </c>
      <c r="L316" s="1" t="s">
        <v>314</v>
      </c>
      <c r="M316" s="1" t="s">
        <v>11838</v>
      </c>
      <c r="N316" s="1" t="s">
        <v>13193</v>
      </c>
      <c r="O316" s="1" t="s">
        <v>314</v>
      </c>
      <c r="P316" s="1" t="s">
        <v>13195</v>
      </c>
      <c r="Q316" s="1" t="s">
        <v>13195</v>
      </c>
      <c r="R316" s="1" t="s">
        <v>13942</v>
      </c>
      <c r="S316" s="1" t="s">
        <v>314</v>
      </c>
      <c r="T316" s="1"/>
      <c r="U316" s="1"/>
      <c r="V316" s="1" t="s">
        <v>13950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8595</v>
      </c>
      <c r="I317" s="1" t="s">
        <v>10235</v>
      </c>
      <c r="J317" s="1"/>
      <c r="K317" s="1" t="s">
        <v>11525</v>
      </c>
      <c r="L317" s="1" t="s">
        <v>315</v>
      </c>
      <c r="M317" s="1" t="s">
        <v>11839</v>
      </c>
      <c r="N317" s="1" t="s">
        <v>13193</v>
      </c>
      <c r="O317" s="1" t="s">
        <v>315</v>
      </c>
      <c r="P317" s="1" t="s">
        <v>13195</v>
      </c>
      <c r="Q317" s="1" t="s">
        <v>13195</v>
      </c>
      <c r="R317" s="1" t="s">
        <v>13942</v>
      </c>
      <c r="S317" s="1" t="s">
        <v>315</v>
      </c>
      <c r="T317" s="1"/>
      <c r="U317" s="1"/>
      <c r="V317" s="1" t="s">
        <v>13950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6990</v>
      </c>
      <c r="H318" s="1" t="s">
        <v>8596</v>
      </c>
      <c r="I318" s="1" t="s">
        <v>10236</v>
      </c>
      <c r="J318" s="1"/>
      <c r="K318" s="1" t="s">
        <v>11525</v>
      </c>
      <c r="L318" s="1" t="s">
        <v>316</v>
      </c>
      <c r="M318" s="1" t="s">
        <v>11840</v>
      </c>
      <c r="N318" s="1" t="s">
        <v>13193</v>
      </c>
      <c r="O318" s="1" t="s">
        <v>316</v>
      </c>
      <c r="P318" s="1" t="s">
        <v>13195</v>
      </c>
      <c r="Q318" s="1" t="s">
        <v>13195</v>
      </c>
      <c r="R318" s="1" t="s">
        <v>13942</v>
      </c>
      <c r="S318" s="1" t="s">
        <v>316</v>
      </c>
      <c r="T318" s="1"/>
      <c r="U318" s="1"/>
      <c r="V318" s="1" t="s">
        <v>13950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6991</v>
      </c>
      <c r="H319" s="1" t="s">
        <v>8597</v>
      </c>
      <c r="I319" s="1" t="s">
        <v>10237</v>
      </c>
      <c r="J319" s="1"/>
      <c r="K319" s="1" t="s">
        <v>11525</v>
      </c>
      <c r="L319" s="1" t="s">
        <v>317</v>
      </c>
      <c r="M319" s="1" t="s">
        <v>11841</v>
      </c>
      <c r="N319" s="1" t="s">
        <v>13193</v>
      </c>
      <c r="O319" s="1" t="s">
        <v>317</v>
      </c>
      <c r="P319" s="1" t="s">
        <v>13195</v>
      </c>
      <c r="Q319" s="1" t="s">
        <v>13195</v>
      </c>
      <c r="R319" s="1" t="s">
        <v>13942</v>
      </c>
      <c r="S319" s="1" t="s">
        <v>317</v>
      </c>
      <c r="T319" s="1"/>
      <c r="U319" s="1"/>
      <c r="V319" s="1" t="s">
        <v>13950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6992</v>
      </c>
      <c r="H320" s="1" t="s">
        <v>8598</v>
      </c>
      <c r="I320" s="1" t="s">
        <v>10238</v>
      </c>
      <c r="J320" s="1"/>
      <c r="K320" s="1" t="s">
        <v>11525</v>
      </c>
      <c r="L320" s="1" t="s">
        <v>318</v>
      </c>
      <c r="M320" s="1" t="s">
        <v>11842</v>
      </c>
      <c r="N320" s="1" t="s">
        <v>13193</v>
      </c>
      <c r="O320" s="1" t="s">
        <v>318</v>
      </c>
      <c r="P320" s="1" t="s">
        <v>13195</v>
      </c>
      <c r="Q320" s="1" t="s">
        <v>13195</v>
      </c>
      <c r="R320" s="1" t="s">
        <v>13942</v>
      </c>
      <c r="S320" s="1" t="s">
        <v>318</v>
      </c>
      <c r="T320" s="1"/>
      <c r="U320" s="1"/>
      <c r="V320" s="1" t="s">
        <v>13950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6993</v>
      </c>
      <c r="H321" s="1" t="s">
        <v>8599</v>
      </c>
      <c r="I321" s="1" t="s">
        <v>10239</v>
      </c>
      <c r="J321" s="1"/>
      <c r="K321" s="1" t="s">
        <v>11525</v>
      </c>
      <c r="L321" s="1" t="s">
        <v>319</v>
      </c>
      <c r="M321" s="1" t="s">
        <v>11843</v>
      </c>
      <c r="N321" s="1" t="s">
        <v>13193</v>
      </c>
      <c r="O321" s="1" t="s">
        <v>319</v>
      </c>
      <c r="P321" s="1" t="s">
        <v>13195</v>
      </c>
      <c r="Q321" s="1" t="s">
        <v>13195</v>
      </c>
      <c r="R321" s="1" t="s">
        <v>13942</v>
      </c>
      <c r="S321" s="1" t="s">
        <v>319</v>
      </c>
      <c r="T321" s="1"/>
      <c r="U321" s="1"/>
      <c r="V321" s="1" t="s">
        <v>13950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8600</v>
      </c>
      <c r="I322" s="1" t="s">
        <v>10240</v>
      </c>
      <c r="J322" s="1"/>
      <c r="K322" s="1" t="s">
        <v>11525</v>
      </c>
      <c r="L322" s="1" t="s">
        <v>320</v>
      </c>
      <c r="M322" s="1" t="s">
        <v>11844</v>
      </c>
      <c r="N322" s="1" t="s">
        <v>13193</v>
      </c>
      <c r="O322" s="1" t="s">
        <v>320</v>
      </c>
      <c r="P322" s="1" t="s">
        <v>13195</v>
      </c>
      <c r="Q322" s="1" t="s">
        <v>13195</v>
      </c>
      <c r="R322" s="1" t="s">
        <v>13942</v>
      </c>
      <c r="S322" s="1" t="s">
        <v>320</v>
      </c>
      <c r="T322" s="1"/>
      <c r="U322" s="1"/>
      <c r="V322" s="1" t="s">
        <v>13950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6995</v>
      </c>
      <c r="H323" s="1" t="s">
        <v>8601</v>
      </c>
      <c r="I323" s="1" t="s">
        <v>10241</v>
      </c>
      <c r="J323" s="1"/>
      <c r="K323" s="1" t="s">
        <v>11525</v>
      </c>
      <c r="L323" s="1" t="s">
        <v>321</v>
      </c>
      <c r="M323" s="1" t="s">
        <v>11845</v>
      </c>
      <c r="N323" s="1" t="s">
        <v>13193</v>
      </c>
      <c r="O323" s="1" t="s">
        <v>321</v>
      </c>
      <c r="P323" s="1" t="s">
        <v>13195</v>
      </c>
      <c r="Q323" s="1" t="s">
        <v>13195</v>
      </c>
      <c r="R323" s="1" t="s">
        <v>13942</v>
      </c>
      <c r="S323" s="1" t="s">
        <v>321</v>
      </c>
      <c r="T323" s="1"/>
      <c r="U323" s="1"/>
      <c r="V323" s="1" t="s">
        <v>13950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6996</v>
      </c>
      <c r="H324" s="1" t="s">
        <v>8602</v>
      </c>
      <c r="I324" s="1" t="s">
        <v>10242</v>
      </c>
      <c r="J324" s="1"/>
      <c r="K324" s="1" t="s">
        <v>11525</v>
      </c>
      <c r="L324" s="1" t="s">
        <v>322</v>
      </c>
      <c r="M324" s="1" t="s">
        <v>11846</v>
      </c>
      <c r="N324" s="1" t="s">
        <v>13193</v>
      </c>
      <c r="O324" s="1" t="s">
        <v>322</v>
      </c>
      <c r="P324" s="1" t="s">
        <v>13195</v>
      </c>
      <c r="Q324" s="1" t="s">
        <v>13195</v>
      </c>
      <c r="R324" s="1" t="s">
        <v>13942</v>
      </c>
      <c r="S324" s="1" t="s">
        <v>322</v>
      </c>
      <c r="T324" s="1"/>
      <c r="U324" s="1"/>
      <c r="V324" s="1" t="s">
        <v>13950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6997</v>
      </c>
      <c r="H325" s="1" t="s">
        <v>8603</v>
      </c>
      <c r="I325" s="1" t="s">
        <v>10243</v>
      </c>
      <c r="J325" s="1"/>
      <c r="K325" s="1" t="s">
        <v>11525</v>
      </c>
      <c r="L325" s="1" t="s">
        <v>323</v>
      </c>
      <c r="M325" s="1" t="s">
        <v>11847</v>
      </c>
      <c r="N325" s="1" t="s">
        <v>13193</v>
      </c>
      <c r="O325" s="1" t="s">
        <v>323</v>
      </c>
      <c r="P325" s="1" t="s">
        <v>13195</v>
      </c>
      <c r="Q325" s="1" t="s">
        <v>13195</v>
      </c>
      <c r="R325" s="1" t="s">
        <v>13942</v>
      </c>
      <c r="S325" s="1" t="s">
        <v>323</v>
      </c>
      <c r="T325" s="1"/>
      <c r="U325" s="1"/>
      <c r="V325" s="1" t="s">
        <v>13950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6998</v>
      </c>
      <c r="H326" s="1" t="s">
        <v>8604</v>
      </c>
      <c r="I326" s="1" t="s">
        <v>10244</v>
      </c>
      <c r="J326" s="1"/>
      <c r="K326" s="1" t="s">
        <v>11525</v>
      </c>
      <c r="L326" s="1" t="s">
        <v>324</v>
      </c>
      <c r="M326" s="1" t="s">
        <v>11848</v>
      </c>
      <c r="N326" s="1" t="s">
        <v>13193</v>
      </c>
      <c r="O326" s="1" t="s">
        <v>324</v>
      </c>
      <c r="P326" s="1" t="s">
        <v>13195</v>
      </c>
      <c r="Q326" s="1" t="s">
        <v>13195</v>
      </c>
      <c r="R326" s="1" t="s">
        <v>13942</v>
      </c>
      <c r="S326" s="1" t="s">
        <v>324</v>
      </c>
      <c r="T326" s="1"/>
      <c r="U326" s="1"/>
      <c r="V326" s="1" t="s">
        <v>13950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6999</v>
      </c>
      <c r="H327" s="1" t="s">
        <v>8605</v>
      </c>
      <c r="I327" s="1" t="s">
        <v>10245</v>
      </c>
      <c r="J327" s="1"/>
      <c r="K327" s="1" t="s">
        <v>11525</v>
      </c>
      <c r="L327" s="1" t="s">
        <v>325</v>
      </c>
      <c r="M327" s="1" t="s">
        <v>11849</v>
      </c>
      <c r="N327" s="1" t="s">
        <v>13193</v>
      </c>
      <c r="O327" s="1" t="s">
        <v>325</v>
      </c>
      <c r="P327" s="1" t="s">
        <v>13195</v>
      </c>
      <c r="Q327" s="1" t="s">
        <v>13195</v>
      </c>
      <c r="R327" s="1" t="s">
        <v>13942</v>
      </c>
      <c r="S327" s="1" t="s">
        <v>325</v>
      </c>
      <c r="T327" s="1"/>
      <c r="U327" s="1"/>
      <c r="V327" s="1" t="s">
        <v>13950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7000</v>
      </c>
      <c r="H328" s="1" t="s">
        <v>8606</v>
      </c>
      <c r="I328" s="1" t="s">
        <v>10246</v>
      </c>
      <c r="J328" s="1"/>
      <c r="K328" s="1" t="s">
        <v>11525</v>
      </c>
      <c r="L328" s="1" t="s">
        <v>326</v>
      </c>
      <c r="M328" s="1" t="s">
        <v>11850</v>
      </c>
      <c r="N328" s="1" t="s">
        <v>13193</v>
      </c>
      <c r="O328" s="1" t="s">
        <v>326</v>
      </c>
      <c r="P328" s="1" t="s">
        <v>13195</v>
      </c>
      <c r="Q328" s="1" t="s">
        <v>13195</v>
      </c>
      <c r="R328" s="1" t="s">
        <v>13942</v>
      </c>
      <c r="S328" s="1" t="s">
        <v>326</v>
      </c>
      <c r="T328" s="1"/>
      <c r="U328" s="1"/>
      <c r="V328" s="1" t="s">
        <v>13950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7001</v>
      </c>
      <c r="H329" s="1" t="s">
        <v>8607</v>
      </c>
      <c r="I329" s="1" t="s">
        <v>10247</v>
      </c>
      <c r="J329" s="1"/>
      <c r="K329" s="1" t="s">
        <v>11525</v>
      </c>
      <c r="L329" s="1" t="s">
        <v>327</v>
      </c>
      <c r="M329" s="1" t="s">
        <v>11851</v>
      </c>
      <c r="N329" s="1" t="s">
        <v>13193</v>
      </c>
      <c r="O329" s="1" t="s">
        <v>327</v>
      </c>
      <c r="P329" s="1" t="s">
        <v>13195</v>
      </c>
      <c r="Q329" s="1" t="s">
        <v>13195</v>
      </c>
      <c r="R329" s="1" t="s">
        <v>13942</v>
      </c>
      <c r="S329" s="1" t="s">
        <v>327</v>
      </c>
      <c r="T329" s="1"/>
      <c r="U329" s="1"/>
      <c r="V329" s="1" t="s">
        <v>13950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7002</v>
      </c>
      <c r="H330" s="1" t="s">
        <v>8608</v>
      </c>
      <c r="I330" s="1" t="s">
        <v>10248</v>
      </c>
      <c r="J330" s="1"/>
      <c r="K330" s="1" t="s">
        <v>11525</v>
      </c>
      <c r="L330" s="1" t="s">
        <v>328</v>
      </c>
      <c r="M330" s="1" t="s">
        <v>11852</v>
      </c>
      <c r="N330" s="1" t="s">
        <v>13193</v>
      </c>
      <c r="O330" s="1" t="s">
        <v>328</v>
      </c>
      <c r="P330" s="1" t="s">
        <v>13195</v>
      </c>
      <c r="Q330" s="1" t="s">
        <v>13195</v>
      </c>
      <c r="R330" s="1" t="s">
        <v>13942</v>
      </c>
      <c r="S330" s="1" t="s">
        <v>328</v>
      </c>
      <c r="T330" s="1"/>
      <c r="U330" s="1"/>
      <c r="V330" s="1" t="s">
        <v>13950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7003</v>
      </c>
      <c r="H331" s="1" t="s">
        <v>8609</v>
      </c>
      <c r="I331" s="1" t="s">
        <v>10249</v>
      </c>
      <c r="J331" s="1"/>
      <c r="K331" s="1" t="s">
        <v>11525</v>
      </c>
      <c r="L331" s="1" t="s">
        <v>329</v>
      </c>
      <c r="M331" s="1" t="s">
        <v>11853</v>
      </c>
      <c r="N331" s="1" t="s">
        <v>13193</v>
      </c>
      <c r="O331" s="1" t="s">
        <v>329</v>
      </c>
      <c r="P331" s="1" t="s">
        <v>13195</v>
      </c>
      <c r="Q331" s="1" t="s">
        <v>13195</v>
      </c>
      <c r="R331" s="1" t="s">
        <v>13942</v>
      </c>
      <c r="S331" s="1" t="s">
        <v>329</v>
      </c>
      <c r="T331" s="1"/>
      <c r="U331" s="1"/>
      <c r="V331" s="1" t="s">
        <v>13950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7004</v>
      </c>
      <c r="H332" s="1" t="s">
        <v>8603</v>
      </c>
      <c r="I332" s="1" t="s">
        <v>10250</v>
      </c>
      <c r="J332" s="1"/>
      <c r="K332" s="1" t="s">
        <v>11525</v>
      </c>
      <c r="L332" s="1" t="s">
        <v>330</v>
      </c>
      <c r="M332" s="1" t="s">
        <v>11854</v>
      </c>
      <c r="N332" s="1" t="s">
        <v>13193</v>
      </c>
      <c r="O332" s="1" t="s">
        <v>330</v>
      </c>
      <c r="P332" s="1" t="s">
        <v>13195</v>
      </c>
      <c r="Q332" s="1" t="s">
        <v>13195</v>
      </c>
      <c r="R332" s="1" t="s">
        <v>13942</v>
      </c>
      <c r="S332" s="1" t="s">
        <v>330</v>
      </c>
      <c r="T332" s="1"/>
      <c r="U332" s="1"/>
      <c r="V332" s="1" t="s">
        <v>13950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7005</v>
      </c>
      <c r="H333" s="1" t="s">
        <v>8610</v>
      </c>
      <c r="I333" s="1" t="s">
        <v>10251</v>
      </c>
      <c r="J333" s="1"/>
      <c r="K333" s="1" t="s">
        <v>11525</v>
      </c>
      <c r="L333" s="1" t="s">
        <v>331</v>
      </c>
      <c r="M333" s="1" t="s">
        <v>11855</v>
      </c>
      <c r="N333" s="1" t="s">
        <v>13193</v>
      </c>
      <c r="O333" s="1" t="s">
        <v>331</v>
      </c>
      <c r="P333" s="1" t="s">
        <v>13195</v>
      </c>
      <c r="Q333" s="1" t="s">
        <v>13195</v>
      </c>
      <c r="R333" s="1" t="s">
        <v>13942</v>
      </c>
      <c r="S333" s="1" t="s">
        <v>331</v>
      </c>
      <c r="T333" s="1"/>
      <c r="U333" s="1"/>
      <c r="V333" s="1" t="s">
        <v>13950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7006</v>
      </c>
      <c r="H334" s="1" t="s">
        <v>8611</v>
      </c>
      <c r="I334" s="1" t="s">
        <v>10252</v>
      </c>
      <c r="J334" s="1"/>
      <c r="K334" s="1" t="s">
        <v>11525</v>
      </c>
      <c r="L334" s="1" t="s">
        <v>332</v>
      </c>
      <c r="M334" s="1" t="s">
        <v>11856</v>
      </c>
      <c r="N334" s="1" t="s">
        <v>13193</v>
      </c>
      <c r="O334" s="1" t="s">
        <v>332</v>
      </c>
      <c r="P334" s="1" t="s">
        <v>13195</v>
      </c>
      <c r="Q334" s="1" t="s">
        <v>13195</v>
      </c>
      <c r="R334" s="1" t="s">
        <v>13942</v>
      </c>
      <c r="S334" s="1" t="s">
        <v>332</v>
      </c>
      <c r="T334" s="1"/>
      <c r="U334" s="1"/>
      <c r="V334" s="1" t="s">
        <v>13950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7007</v>
      </c>
      <c r="H335" s="1" t="s">
        <v>8612</v>
      </c>
      <c r="I335" s="1" t="s">
        <v>10253</v>
      </c>
      <c r="J335" s="1"/>
      <c r="K335" s="1" t="s">
        <v>11525</v>
      </c>
      <c r="L335" s="1" t="s">
        <v>333</v>
      </c>
      <c r="M335" s="1" t="s">
        <v>11857</v>
      </c>
      <c r="N335" s="1" t="s">
        <v>13193</v>
      </c>
      <c r="O335" s="1" t="s">
        <v>333</v>
      </c>
      <c r="P335" s="1" t="s">
        <v>13195</v>
      </c>
      <c r="Q335" s="1" t="s">
        <v>13195</v>
      </c>
      <c r="R335" s="1" t="s">
        <v>13942</v>
      </c>
      <c r="S335" s="1" t="s">
        <v>333</v>
      </c>
      <c r="T335" s="1"/>
      <c r="U335" s="1"/>
      <c r="V335" s="1" t="s">
        <v>13950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7008</v>
      </c>
      <c r="H336" s="1" t="s">
        <v>8613</v>
      </c>
      <c r="I336" s="1" t="s">
        <v>9937</v>
      </c>
      <c r="J336" s="1"/>
      <c r="K336" s="1" t="s">
        <v>11525</v>
      </c>
      <c r="L336" s="1" t="s">
        <v>334</v>
      </c>
      <c r="M336" s="1" t="s">
        <v>11858</v>
      </c>
      <c r="N336" s="1" t="s">
        <v>13193</v>
      </c>
      <c r="O336" s="1" t="s">
        <v>334</v>
      </c>
      <c r="P336" s="1" t="s">
        <v>13195</v>
      </c>
      <c r="Q336" s="1" t="s">
        <v>13195</v>
      </c>
      <c r="R336" s="1" t="s">
        <v>13942</v>
      </c>
      <c r="S336" s="1" t="s">
        <v>334</v>
      </c>
      <c r="T336" s="1"/>
      <c r="U336" s="1"/>
      <c r="V336" s="1" t="s">
        <v>13950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3722</v>
      </c>
      <c r="H337" s="1" t="s">
        <v>8614</v>
      </c>
      <c r="I337" s="1" t="s">
        <v>10254</v>
      </c>
      <c r="J337" s="1"/>
      <c r="K337" s="1" t="s">
        <v>11525</v>
      </c>
      <c r="L337" s="1" t="s">
        <v>335</v>
      </c>
      <c r="M337" s="1" t="s">
        <v>11859</v>
      </c>
      <c r="N337" s="1" t="s">
        <v>13193</v>
      </c>
      <c r="O337" s="1" t="s">
        <v>335</v>
      </c>
      <c r="P337" s="1" t="s">
        <v>13195</v>
      </c>
      <c r="Q337" s="1" t="s">
        <v>13195</v>
      </c>
      <c r="R337" s="1" t="s">
        <v>13942</v>
      </c>
      <c r="S337" s="1" t="s">
        <v>335</v>
      </c>
      <c r="T337" s="1"/>
      <c r="U337" s="1"/>
      <c r="V337" s="1" t="s">
        <v>13950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7009</v>
      </c>
      <c r="H338" s="1" t="s">
        <v>8615</v>
      </c>
      <c r="I338" s="1" t="s">
        <v>10255</v>
      </c>
      <c r="J338" s="1"/>
      <c r="K338" s="1" t="s">
        <v>11525</v>
      </c>
      <c r="L338" s="1" t="s">
        <v>336</v>
      </c>
      <c r="M338" s="1" t="s">
        <v>11860</v>
      </c>
      <c r="N338" s="1" t="s">
        <v>13193</v>
      </c>
      <c r="O338" s="1" t="s">
        <v>336</v>
      </c>
      <c r="P338" s="1" t="s">
        <v>13195</v>
      </c>
      <c r="Q338" s="1" t="s">
        <v>13195</v>
      </c>
      <c r="R338" s="1" t="s">
        <v>13942</v>
      </c>
      <c r="S338" s="1" t="s">
        <v>336</v>
      </c>
      <c r="T338" s="1"/>
      <c r="U338" s="1"/>
      <c r="V338" s="1" t="s">
        <v>13950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7010</v>
      </c>
      <c r="H339" s="1" t="s">
        <v>8616</v>
      </c>
      <c r="I339" s="1" t="s">
        <v>10256</v>
      </c>
      <c r="J339" s="1"/>
      <c r="K339" s="1" t="s">
        <v>11525</v>
      </c>
      <c r="L339" s="1" t="s">
        <v>337</v>
      </c>
      <c r="M339" s="1" t="s">
        <v>11861</v>
      </c>
      <c r="N339" s="1" t="s">
        <v>13193</v>
      </c>
      <c r="O339" s="1" t="s">
        <v>337</v>
      </c>
      <c r="P339" s="1" t="s">
        <v>13195</v>
      </c>
      <c r="Q339" s="1" t="s">
        <v>13195</v>
      </c>
      <c r="R339" s="1" t="s">
        <v>13942</v>
      </c>
      <c r="S339" s="1" t="s">
        <v>337</v>
      </c>
      <c r="T339" s="1"/>
      <c r="U339" s="1"/>
      <c r="V339" s="1" t="s">
        <v>13950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7011</v>
      </c>
      <c r="H340" s="1" t="s">
        <v>8617</v>
      </c>
      <c r="I340" s="1" t="s">
        <v>10257</v>
      </c>
      <c r="J340" s="1"/>
      <c r="K340" s="1" t="s">
        <v>11525</v>
      </c>
      <c r="L340" s="1" t="s">
        <v>338</v>
      </c>
      <c r="M340" s="1" t="s">
        <v>11862</v>
      </c>
      <c r="N340" s="1" t="s">
        <v>13193</v>
      </c>
      <c r="O340" s="1" t="s">
        <v>338</v>
      </c>
      <c r="P340" s="1" t="s">
        <v>13195</v>
      </c>
      <c r="Q340" s="1" t="s">
        <v>13195</v>
      </c>
      <c r="R340" s="1" t="s">
        <v>13942</v>
      </c>
      <c r="S340" s="1" t="s">
        <v>338</v>
      </c>
      <c r="T340" s="1"/>
      <c r="U340" s="1"/>
      <c r="V340" s="1" t="s">
        <v>13950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7012</v>
      </c>
      <c r="H341" s="1" t="s">
        <v>8618</v>
      </c>
      <c r="I341" s="1" t="s">
        <v>10258</v>
      </c>
      <c r="J341" s="1"/>
      <c r="K341" s="1" t="s">
        <v>11525</v>
      </c>
      <c r="L341" s="1" t="s">
        <v>339</v>
      </c>
      <c r="M341" s="1" t="s">
        <v>11863</v>
      </c>
      <c r="N341" s="1" t="s">
        <v>13193</v>
      </c>
      <c r="O341" s="1" t="s">
        <v>339</v>
      </c>
      <c r="P341" s="1" t="s">
        <v>13195</v>
      </c>
      <c r="Q341" s="1" t="s">
        <v>13195</v>
      </c>
      <c r="R341" s="1" t="s">
        <v>13942</v>
      </c>
      <c r="S341" s="1" t="s">
        <v>339</v>
      </c>
      <c r="T341" s="1"/>
      <c r="U341" s="1"/>
      <c r="V341" s="1" t="s">
        <v>13950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7013</v>
      </c>
      <c r="H342" s="1" t="s">
        <v>8619</v>
      </c>
      <c r="I342" s="1" t="s">
        <v>10259</v>
      </c>
      <c r="J342" s="1"/>
      <c r="K342" s="1" t="s">
        <v>11525</v>
      </c>
      <c r="L342" s="1" t="s">
        <v>340</v>
      </c>
      <c r="M342" s="1" t="s">
        <v>11864</v>
      </c>
      <c r="N342" s="1" t="s">
        <v>13193</v>
      </c>
      <c r="O342" s="1" t="s">
        <v>340</v>
      </c>
      <c r="P342" s="1" t="s">
        <v>13195</v>
      </c>
      <c r="Q342" s="1" t="s">
        <v>13195</v>
      </c>
      <c r="R342" s="1" t="s">
        <v>13942</v>
      </c>
      <c r="S342" s="1" t="s">
        <v>340</v>
      </c>
      <c r="T342" s="1"/>
      <c r="U342" s="1"/>
      <c r="V342" s="1" t="s">
        <v>13950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7014</v>
      </c>
      <c r="H343" s="1" t="s">
        <v>8620</v>
      </c>
      <c r="I343" s="1" t="s">
        <v>10260</v>
      </c>
      <c r="J343" s="1"/>
      <c r="K343" s="1" t="s">
        <v>11525</v>
      </c>
      <c r="L343" s="1" t="s">
        <v>341</v>
      </c>
      <c r="M343" s="1" t="s">
        <v>11865</v>
      </c>
      <c r="N343" s="1" t="s">
        <v>13193</v>
      </c>
      <c r="O343" s="1" t="s">
        <v>341</v>
      </c>
      <c r="P343" s="1" t="s">
        <v>13195</v>
      </c>
      <c r="Q343" s="1" t="s">
        <v>13195</v>
      </c>
      <c r="R343" s="1" t="s">
        <v>13942</v>
      </c>
      <c r="S343" s="1" t="s">
        <v>341</v>
      </c>
      <c r="T343" s="1"/>
      <c r="U343" s="1"/>
      <c r="V343" s="1" t="s">
        <v>13950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7015</v>
      </c>
      <c r="H344" s="1" t="s">
        <v>8621</v>
      </c>
      <c r="I344" s="1" t="s">
        <v>10261</v>
      </c>
      <c r="J344" s="1"/>
      <c r="K344" s="1" t="s">
        <v>11525</v>
      </c>
      <c r="L344" s="1" t="s">
        <v>342</v>
      </c>
      <c r="M344" s="1" t="s">
        <v>11866</v>
      </c>
      <c r="N344" s="1" t="s">
        <v>13193</v>
      </c>
      <c r="O344" s="1" t="s">
        <v>342</v>
      </c>
      <c r="P344" s="1" t="s">
        <v>13195</v>
      </c>
      <c r="Q344" s="1" t="s">
        <v>13195</v>
      </c>
      <c r="R344" s="1" t="s">
        <v>13942</v>
      </c>
      <c r="S344" s="1" t="s">
        <v>342</v>
      </c>
      <c r="T344" s="1"/>
      <c r="U344" s="1"/>
      <c r="V344" s="1" t="s">
        <v>13950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7016</v>
      </c>
      <c r="H345" s="1" t="s">
        <v>8622</v>
      </c>
      <c r="I345" s="1" t="s">
        <v>9932</v>
      </c>
      <c r="J345" s="1"/>
      <c r="K345" s="1" t="s">
        <v>11525</v>
      </c>
      <c r="L345" s="1" t="s">
        <v>343</v>
      </c>
      <c r="M345" s="1" t="s">
        <v>11867</v>
      </c>
      <c r="N345" s="1" t="s">
        <v>13193</v>
      </c>
      <c r="O345" s="1" t="s">
        <v>343</v>
      </c>
      <c r="P345" s="1" t="s">
        <v>13195</v>
      </c>
      <c r="Q345" s="1" t="s">
        <v>13195</v>
      </c>
      <c r="R345" s="1" t="s">
        <v>13942</v>
      </c>
      <c r="S345" s="1" t="s">
        <v>343</v>
      </c>
      <c r="T345" s="1"/>
      <c r="U345" s="1"/>
      <c r="V345" s="1" t="s">
        <v>13950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7017</v>
      </c>
      <c r="H346" s="1" t="s">
        <v>8623</v>
      </c>
      <c r="I346" s="1" t="s">
        <v>10262</v>
      </c>
      <c r="J346" s="1"/>
      <c r="K346" s="1" t="s">
        <v>11525</v>
      </c>
      <c r="L346" s="1" t="s">
        <v>344</v>
      </c>
      <c r="M346" s="1" t="s">
        <v>11868</v>
      </c>
      <c r="N346" s="1" t="s">
        <v>13193</v>
      </c>
      <c r="O346" s="1" t="s">
        <v>344</v>
      </c>
      <c r="P346" s="1" t="s">
        <v>13195</v>
      </c>
      <c r="Q346" s="1" t="s">
        <v>13195</v>
      </c>
      <c r="R346" s="1" t="s">
        <v>13942</v>
      </c>
      <c r="S346" s="1" t="s">
        <v>344</v>
      </c>
      <c r="T346" s="1"/>
      <c r="U346" s="1"/>
      <c r="V346" s="1" t="s">
        <v>13950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3732</v>
      </c>
      <c r="H347" s="1" t="s">
        <v>8624</v>
      </c>
      <c r="I347" s="1" t="s">
        <v>10263</v>
      </c>
      <c r="J347" s="1"/>
      <c r="K347" s="1" t="s">
        <v>11525</v>
      </c>
      <c r="L347" s="1" t="s">
        <v>345</v>
      </c>
      <c r="M347" s="1" t="s">
        <v>11279</v>
      </c>
      <c r="N347" s="1" t="s">
        <v>13193</v>
      </c>
      <c r="O347" s="1" t="s">
        <v>345</v>
      </c>
      <c r="P347" s="1" t="s">
        <v>13195</v>
      </c>
      <c r="Q347" s="1" t="s">
        <v>13195</v>
      </c>
      <c r="R347" s="1" t="s">
        <v>13942</v>
      </c>
      <c r="S347" s="1" t="s">
        <v>345</v>
      </c>
      <c r="T347" s="1"/>
      <c r="U347" s="1"/>
      <c r="V347" s="1" t="s">
        <v>13950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7018</v>
      </c>
      <c r="H348" s="1" t="s">
        <v>8625</v>
      </c>
      <c r="I348" s="1" t="s">
        <v>10264</v>
      </c>
      <c r="J348" s="1"/>
      <c r="K348" s="1" t="s">
        <v>11525</v>
      </c>
      <c r="L348" s="1" t="s">
        <v>346</v>
      </c>
      <c r="M348" s="1" t="s">
        <v>11869</v>
      </c>
      <c r="N348" s="1" t="s">
        <v>13193</v>
      </c>
      <c r="O348" s="1" t="s">
        <v>346</v>
      </c>
      <c r="P348" s="1" t="s">
        <v>13195</v>
      </c>
      <c r="Q348" s="1" t="s">
        <v>13195</v>
      </c>
      <c r="R348" s="1" t="s">
        <v>13942</v>
      </c>
      <c r="S348" s="1" t="s">
        <v>346</v>
      </c>
      <c r="T348" s="1"/>
      <c r="U348" s="1"/>
      <c r="V348" s="1" t="s">
        <v>13950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7019</v>
      </c>
      <c r="H349" s="1" t="s">
        <v>8626</v>
      </c>
      <c r="I349" s="1" t="s">
        <v>10265</v>
      </c>
      <c r="J349" s="1"/>
      <c r="K349" s="1" t="s">
        <v>11525</v>
      </c>
      <c r="L349" s="1" t="s">
        <v>347</v>
      </c>
      <c r="M349" s="1" t="s">
        <v>11870</v>
      </c>
      <c r="N349" s="1" t="s">
        <v>13193</v>
      </c>
      <c r="O349" s="1" t="s">
        <v>347</v>
      </c>
      <c r="P349" s="1" t="s">
        <v>13195</v>
      </c>
      <c r="Q349" s="1" t="s">
        <v>13195</v>
      </c>
      <c r="R349" s="1" t="s">
        <v>13942</v>
      </c>
      <c r="S349" s="1" t="s">
        <v>347</v>
      </c>
      <c r="T349" s="1"/>
      <c r="U349" s="1"/>
      <c r="V349" s="1" t="s">
        <v>13950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7020</v>
      </c>
      <c r="H350" s="1" t="s">
        <v>8627</v>
      </c>
      <c r="I350" s="1" t="s">
        <v>10266</v>
      </c>
      <c r="J350" s="1"/>
      <c r="K350" s="1" t="s">
        <v>11525</v>
      </c>
      <c r="L350" s="1" t="s">
        <v>348</v>
      </c>
      <c r="M350" s="1" t="s">
        <v>11871</v>
      </c>
      <c r="N350" s="1" t="s">
        <v>13193</v>
      </c>
      <c r="O350" s="1" t="s">
        <v>348</v>
      </c>
      <c r="P350" s="1" t="s">
        <v>13195</v>
      </c>
      <c r="Q350" s="1" t="s">
        <v>13195</v>
      </c>
      <c r="R350" s="1" t="s">
        <v>13942</v>
      </c>
      <c r="S350" s="1" t="s">
        <v>348</v>
      </c>
      <c r="T350" s="1"/>
      <c r="U350" s="1"/>
      <c r="V350" s="1" t="s">
        <v>13950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7021</v>
      </c>
      <c r="H351" s="1" t="s">
        <v>8628</v>
      </c>
      <c r="I351" s="1" t="s">
        <v>10267</v>
      </c>
      <c r="J351" s="1"/>
      <c r="K351" s="1" t="s">
        <v>11525</v>
      </c>
      <c r="L351" s="1" t="s">
        <v>349</v>
      </c>
      <c r="M351" s="1" t="s">
        <v>11872</v>
      </c>
      <c r="N351" s="1" t="s">
        <v>13193</v>
      </c>
      <c r="O351" s="1" t="s">
        <v>349</v>
      </c>
      <c r="P351" s="1" t="s">
        <v>13195</v>
      </c>
      <c r="Q351" s="1" t="s">
        <v>13195</v>
      </c>
      <c r="R351" s="1" t="s">
        <v>13942</v>
      </c>
      <c r="S351" s="1" t="s">
        <v>349</v>
      </c>
      <c r="T351" s="1"/>
      <c r="U351" s="1"/>
      <c r="V351" s="1" t="s">
        <v>13950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7022</v>
      </c>
      <c r="H352" s="1" t="s">
        <v>8629</v>
      </c>
      <c r="I352" s="1" t="s">
        <v>10268</v>
      </c>
      <c r="J352" s="1"/>
      <c r="K352" s="1" t="s">
        <v>11525</v>
      </c>
      <c r="L352" s="1" t="s">
        <v>350</v>
      </c>
      <c r="M352" s="1" t="s">
        <v>11873</v>
      </c>
      <c r="N352" s="1" t="s">
        <v>13193</v>
      </c>
      <c r="O352" s="1" t="s">
        <v>350</v>
      </c>
      <c r="P352" s="1" t="s">
        <v>13195</v>
      </c>
      <c r="Q352" s="1" t="s">
        <v>13195</v>
      </c>
      <c r="R352" s="1" t="s">
        <v>13942</v>
      </c>
      <c r="S352" s="1" t="s">
        <v>350</v>
      </c>
      <c r="T352" s="1"/>
      <c r="U352" s="1"/>
      <c r="V352" s="1" t="s">
        <v>13950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3738</v>
      </c>
      <c r="H353" s="1" t="s">
        <v>8630</v>
      </c>
      <c r="I353" s="1" t="s">
        <v>10269</v>
      </c>
      <c r="J353" s="1"/>
      <c r="K353" s="1" t="s">
        <v>11525</v>
      </c>
      <c r="L353" s="1" t="s">
        <v>351</v>
      </c>
      <c r="M353" s="1" t="s">
        <v>11874</v>
      </c>
      <c r="N353" s="1" t="s">
        <v>13193</v>
      </c>
      <c r="O353" s="1" t="s">
        <v>351</v>
      </c>
      <c r="P353" s="1" t="s">
        <v>13195</v>
      </c>
      <c r="Q353" s="1" t="s">
        <v>13195</v>
      </c>
      <c r="R353" s="1" t="s">
        <v>13942</v>
      </c>
      <c r="S353" s="1" t="s">
        <v>351</v>
      </c>
      <c r="T353" s="1"/>
      <c r="U353" s="1"/>
      <c r="V353" s="1" t="s">
        <v>13950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7023</v>
      </c>
      <c r="H354" s="1" t="s">
        <v>8631</v>
      </c>
      <c r="I354" s="1" t="s">
        <v>10270</v>
      </c>
      <c r="J354" s="1"/>
      <c r="K354" s="1" t="s">
        <v>11525</v>
      </c>
      <c r="L354" s="1" t="s">
        <v>352</v>
      </c>
      <c r="M354" s="1" t="s">
        <v>11875</v>
      </c>
      <c r="N354" s="1" t="s">
        <v>13193</v>
      </c>
      <c r="O354" s="1" t="s">
        <v>352</v>
      </c>
      <c r="P354" s="1" t="s">
        <v>13195</v>
      </c>
      <c r="Q354" s="1" t="s">
        <v>13195</v>
      </c>
      <c r="R354" s="1" t="s">
        <v>13942</v>
      </c>
      <c r="S354" s="1" t="s">
        <v>352</v>
      </c>
      <c r="T354" s="1"/>
      <c r="U354" s="1"/>
      <c r="V354" s="1" t="s">
        <v>13950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7024</v>
      </c>
      <c r="H355" s="1" t="s">
        <v>8632</v>
      </c>
      <c r="I355" s="1" t="s">
        <v>10271</v>
      </c>
      <c r="J355" s="1"/>
      <c r="K355" s="1" t="s">
        <v>11525</v>
      </c>
      <c r="L355" s="1" t="s">
        <v>353</v>
      </c>
      <c r="M355" s="1" t="s">
        <v>11876</v>
      </c>
      <c r="N355" s="1" t="s">
        <v>13193</v>
      </c>
      <c r="O355" s="1" t="s">
        <v>353</v>
      </c>
      <c r="P355" s="1" t="s">
        <v>13195</v>
      </c>
      <c r="Q355" s="1" t="s">
        <v>13195</v>
      </c>
      <c r="R355" s="1" t="s">
        <v>13942</v>
      </c>
      <c r="S355" s="1" t="s">
        <v>353</v>
      </c>
      <c r="T355" s="1"/>
      <c r="U355" s="1"/>
      <c r="V355" s="1" t="s">
        <v>13950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7025</v>
      </c>
      <c r="H356" s="1" t="s">
        <v>8633</v>
      </c>
      <c r="I356" s="1" t="s">
        <v>10272</v>
      </c>
      <c r="J356" s="1"/>
      <c r="K356" s="1" t="s">
        <v>11525</v>
      </c>
      <c r="L356" s="1" t="s">
        <v>354</v>
      </c>
      <c r="M356" s="1" t="s">
        <v>11877</v>
      </c>
      <c r="N356" s="1" t="s">
        <v>13193</v>
      </c>
      <c r="O356" s="1" t="s">
        <v>354</v>
      </c>
      <c r="P356" s="1" t="s">
        <v>13195</v>
      </c>
      <c r="Q356" s="1" t="s">
        <v>13195</v>
      </c>
      <c r="R356" s="1" t="s">
        <v>13942</v>
      </c>
      <c r="S356" s="1" t="s">
        <v>354</v>
      </c>
      <c r="T356" s="1"/>
      <c r="U356" s="1"/>
      <c r="V356" s="1" t="s">
        <v>13950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7026</v>
      </c>
      <c r="H357" s="1" t="s">
        <v>8634</v>
      </c>
      <c r="I357" s="1" t="s">
        <v>10273</v>
      </c>
      <c r="J357" s="1"/>
      <c r="K357" s="1" t="s">
        <v>11525</v>
      </c>
      <c r="L357" s="1" t="s">
        <v>355</v>
      </c>
      <c r="M357" s="1" t="s">
        <v>11878</v>
      </c>
      <c r="N357" s="1" t="s">
        <v>13193</v>
      </c>
      <c r="O357" s="1" t="s">
        <v>355</v>
      </c>
      <c r="P357" s="1" t="s">
        <v>13195</v>
      </c>
      <c r="Q357" s="1" t="s">
        <v>13195</v>
      </c>
      <c r="R357" s="1" t="s">
        <v>13942</v>
      </c>
      <c r="S357" s="1" t="s">
        <v>355</v>
      </c>
      <c r="T357" s="1"/>
      <c r="U357" s="1"/>
      <c r="V357" s="1" t="s">
        <v>13950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7027</v>
      </c>
      <c r="H358" s="1" t="s">
        <v>8635</v>
      </c>
      <c r="I358" s="1" t="s">
        <v>10274</v>
      </c>
      <c r="J358" s="1"/>
      <c r="K358" s="1" t="s">
        <v>11525</v>
      </c>
      <c r="L358" s="1" t="s">
        <v>356</v>
      </c>
      <c r="M358" s="1" t="s">
        <v>11879</v>
      </c>
      <c r="N358" s="1" t="s">
        <v>13193</v>
      </c>
      <c r="O358" s="1" t="s">
        <v>356</v>
      </c>
      <c r="P358" s="1" t="s">
        <v>13195</v>
      </c>
      <c r="Q358" s="1" t="s">
        <v>13195</v>
      </c>
      <c r="R358" s="1" t="s">
        <v>13942</v>
      </c>
      <c r="S358" s="1" t="s">
        <v>356</v>
      </c>
      <c r="T358" s="1"/>
      <c r="U358" s="1"/>
      <c r="V358" s="1" t="s">
        <v>13950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7028</v>
      </c>
      <c r="H359" s="1" t="s">
        <v>8636</v>
      </c>
      <c r="I359" s="1" t="s">
        <v>10275</v>
      </c>
      <c r="J359" s="1"/>
      <c r="K359" s="1" t="s">
        <v>11525</v>
      </c>
      <c r="L359" s="1" t="s">
        <v>357</v>
      </c>
      <c r="M359" s="1" t="s">
        <v>11880</v>
      </c>
      <c r="N359" s="1" t="s">
        <v>13193</v>
      </c>
      <c r="O359" s="1" t="s">
        <v>357</v>
      </c>
      <c r="P359" s="1" t="s">
        <v>13195</v>
      </c>
      <c r="Q359" s="1" t="s">
        <v>13195</v>
      </c>
      <c r="R359" s="1" t="s">
        <v>13942</v>
      </c>
      <c r="S359" s="1" t="s">
        <v>357</v>
      </c>
      <c r="T359" s="1"/>
      <c r="U359" s="1"/>
      <c r="V359" s="1" t="s">
        <v>13950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7029</v>
      </c>
      <c r="H360" s="1" t="s">
        <v>8637</v>
      </c>
      <c r="I360" s="1" t="s">
        <v>10276</v>
      </c>
      <c r="J360" s="1"/>
      <c r="K360" s="1" t="s">
        <v>11525</v>
      </c>
      <c r="L360" s="1" t="s">
        <v>358</v>
      </c>
      <c r="M360" s="1" t="s">
        <v>11881</v>
      </c>
      <c r="N360" s="1" t="s">
        <v>13193</v>
      </c>
      <c r="O360" s="1" t="s">
        <v>358</v>
      </c>
      <c r="P360" s="1" t="s">
        <v>13195</v>
      </c>
      <c r="Q360" s="1" t="s">
        <v>13195</v>
      </c>
      <c r="R360" s="1" t="s">
        <v>13942</v>
      </c>
      <c r="S360" s="1" t="s">
        <v>358</v>
      </c>
      <c r="T360" s="1"/>
      <c r="U360" s="1"/>
      <c r="V360" s="1" t="s">
        <v>13950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8638</v>
      </c>
      <c r="I361" s="1" t="s">
        <v>10277</v>
      </c>
      <c r="J361" s="1"/>
      <c r="K361" s="1" t="s">
        <v>11525</v>
      </c>
      <c r="L361" s="1" t="s">
        <v>359</v>
      </c>
      <c r="M361" s="1" t="s">
        <v>11882</v>
      </c>
      <c r="N361" s="1" t="s">
        <v>13193</v>
      </c>
      <c r="O361" s="1" t="s">
        <v>359</v>
      </c>
      <c r="P361" s="1" t="s">
        <v>13195</v>
      </c>
      <c r="Q361" s="1" t="s">
        <v>13195</v>
      </c>
      <c r="R361" s="1" t="s">
        <v>13942</v>
      </c>
      <c r="S361" s="1" t="s">
        <v>359</v>
      </c>
      <c r="T361" s="1"/>
      <c r="U361" s="1"/>
      <c r="V361" s="1" t="s">
        <v>13950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7030</v>
      </c>
      <c r="H362" s="1" t="s">
        <v>8639</v>
      </c>
      <c r="I362" s="1" t="s">
        <v>10278</v>
      </c>
      <c r="J362" s="1"/>
      <c r="K362" s="1" t="s">
        <v>11525</v>
      </c>
      <c r="L362" s="1" t="s">
        <v>360</v>
      </c>
      <c r="M362" s="1" t="s">
        <v>11883</v>
      </c>
      <c r="N362" s="1" t="s">
        <v>13193</v>
      </c>
      <c r="O362" s="1" t="s">
        <v>360</v>
      </c>
      <c r="P362" s="1" t="s">
        <v>13195</v>
      </c>
      <c r="Q362" s="1" t="s">
        <v>13195</v>
      </c>
      <c r="R362" s="1" t="s">
        <v>13942</v>
      </c>
      <c r="S362" s="1" t="s">
        <v>360</v>
      </c>
      <c r="T362" s="1"/>
      <c r="U362" s="1"/>
      <c r="V362" s="1" t="s">
        <v>13950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7031</v>
      </c>
      <c r="H363" s="1" t="s">
        <v>8640</v>
      </c>
      <c r="I363" s="1" t="s">
        <v>10279</v>
      </c>
      <c r="J363" s="1"/>
      <c r="K363" s="1" t="s">
        <v>11525</v>
      </c>
      <c r="L363" s="1" t="s">
        <v>361</v>
      </c>
      <c r="M363" s="1" t="s">
        <v>11884</v>
      </c>
      <c r="N363" s="1" t="s">
        <v>13193</v>
      </c>
      <c r="O363" s="1" t="s">
        <v>361</v>
      </c>
      <c r="P363" s="1" t="s">
        <v>13195</v>
      </c>
      <c r="Q363" s="1" t="s">
        <v>13195</v>
      </c>
      <c r="R363" s="1" t="s">
        <v>13942</v>
      </c>
      <c r="S363" s="1" t="s">
        <v>361</v>
      </c>
      <c r="T363" s="1"/>
      <c r="U363" s="1"/>
      <c r="V363" s="1" t="s">
        <v>13950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7032</v>
      </c>
      <c r="H364" s="1" t="s">
        <v>8628</v>
      </c>
      <c r="I364" s="1" t="s">
        <v>10280</v>
      </c>
      <c r="J364" s="1"/>
      <c r="K364" s="1" t="s">
        <v>11525</v>
      </c>
      <c r="L364" s="1" t="s">
        <v>362</v>
      </c>
      <c r="M364" s="1" t="s">
        <v>11885</v>
      </c>
      <c r="N364" s="1" t="s">
        <v>13193</v>
      </c>
      <c r="O364" s="1" t="s">
        <v>362</v>
      </c>
      <c r="P364" s="1" t="s">
        <v>13195</v>
      </c>
      <c r="Q364" s="1" t="s">
        <v>13195</v>
      </c>
      <c r="R364" s="1" t="s">
        <v>13942</v>
      </c>
      <c r="S364" s="1" t="s">
        <v>362</v>
      </c>
      <c r="T364" s="1"/>
      <c r="U364" s="1"/>
      <c r="V364" s="1" t="s">
        <v>13950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7033</v>
      </c>
      <c r="H365" s="1" t="s">
        <v>8637</v>
      </c>
      <c r="I365" s="1" t="s">
        <v>10281</v>
      </c>
      <c r="J365" s="1"/>
      <c r="K365" s="1" t="s">
        <v>11525</v>
      </c>
      <c r="L365" s="1" t="s">
        <v>363</v>
      </c>
      <c r="M365" s="1" t="s">
        <v>11886</v>
      </c>
      <c r="N365" s="1" t="s">
        <v>13193</v>
      </c>
      <c r="O365" s="1" t="s">
        <v>363</v>
      </c>
      <c r="P365" s="1" t="s">
        <v>13195</v>
      </c>
      <c r="Q365" s="1" t="s">
        <v>13195</v>
      </c>
      <c r="R365" s="1" t="s">
        <v>13942</v>
      </c>
      <c r="S365" s="1" t="s">
        <v>363</v>
      </c>
      <c r="T365" s="1"/>
      <c r="U365" s="1"/>
      <c r="V365" s="1" t="s">
        <v>13950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7034</v>
      </c>
      <c r="H366" s="1" t="s">
        <v>8641</v>
      </c>
      <c r="I366" s="1" t="s">
        <v>10282</v>
      </c>
      <c r="J366" s="1"/>
      <c r="K366" s="1" t="s">
        <v>11525</v>
      </c>
      <c r="L366" s="1" t="s">
        <v>364</v>
      </c>
      <c r="M366" s="1" t="s">
        <v>11887</v>
      </c>
      <c r="N366" s="1" t="s">
        <v>13193</v>
      </c>
      <c r="O366" s="1" t="s">
        <v>364</v>
      </c>
      <c r="P366" s="1" t="s">
        <v>13195</v>
      </c>
      <c r="Q366" s="1" t="s">
        <v>13195</v>
      </c>
      <c r="R366" s="1" t="s">
        <v>13942</v>
      </c>
      <c r="S366" s="1" t="s">
        <v>364</v>
      </c>
      <c r="T366" s="1"/>
      <c r="U366" s="1"/>
      <c r="V366" s="1" t="s">
        <v>13950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3752</v>
      </c>
      <c r="H367" s="1" t="s">
        <v>8642</v>
      </c>
      <c r="I367" s="1" t="s">
        <v>10283</v>
      </c>
      <c r="J367" s="1"/>
      <c r="K367" s="1" t="s">
        <v>11525</v>
      </c>
      <c r="L367" s="1" t="s">
        <v>365</v>
      </c>
      <c r="M367" s="1" t="s">
        <v>11888</v>
      </c>
      <c r="N367" s="1" t="s">
        <v>13193</v>
      </c>
      <c r="O367" s="1" t="s">
        <v>365</v>
      </c>
      <c r="P367" s="1" t="s">
        <v>13195</v>
      </c>
      <c r="Q367" s="1" t="s">
        <v>13195</v>
      </c>
      <c r="R367" s="1" t="s">
        <v>13942</v>
      </c>
      <c r="S367" s="1" t="s">
        <v>365</v>
      </c>
      <c r="T367" s="1"/>
      <c r="U367" s="1"/>
      <c r="V367" s="1" t="s">
        <v>13950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7035</v>
      </c>
      <c r="H368" s="1" t="s">
        <v>8643</v>
      </c>
      <c r="I368" s="1" t="s">
        <v>10284</v>
      </c>
      <c r="J368" s="1"/>
      <c r="K368" s="1" t="s">
        <v>11525</v>
      </c>
      <c r="L368" s="1" t="s">
        <v>366</v>
      </c>
      <c r="M368" s="1" t="s">
        <v>11889</v>
      </c>
      <c r="N368" s="1" t="s">
        <v>13193</v>
      </c>
      <c r="O368" s="1" t="s">
        <v>366</v>
      </c>
      <c r="P368" s="1" t="s">
        <v>13195</v>
      </c>
      <c r="Q368" s="1" t="s">
        <v>13195</v>
      </c>
      <c r="R368" s="1" t="s">
        <v>13942</v>
      </c>
      <c r="S368" s="1" t="s">
        <v>366</v>
      </c>
      <c r="T368" s="1"/>
      <c r="U368" s="1"/>
      <c r="V368" s="1" t="s">
        <v>13950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7036</v>
      </c>
      <c r="H369" s="1" t="s">
        <v>8644</v>
      </c>
      <c r="I369" s="1" t="s">
        <v>10281</v>
      </c>
      <c r="J369" s="1"/>
      <c r="K369" s="1" t="s">
        <v>11525</v>
      </c>
      <c r="L369" s="1" t="s">
        <v>367</v>
      </c>
      <c r="M369" s="1" t="s">
        <v>11890</v>
      </c>
      <c r="N369" s="1" t="s">
        <v>13193</v>
      </c>
      <c r="O369" s="1" t="s">
        <v>367</v>
      </c>
      <c r="P369" s="1" t="s">
        <v>13195</v>
      </c>
      <c r="Q369" s="1" t="s">
        <v>13195</v>
      </c>
      <c r="R369" s="1" t="s">
        <v>13942</v>
      </c>
      <c r="S369" s="1" t="s">
        <v>367</v>
      </c>
      <c r="T369" s="1"/>
      <c r="U369" s="1"/>
      <c r="V369" s="1" t="s">
        <v>13950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7037</v>
      </c>
      <c r="H370" s="1" t="s">
        <v>8645</v>
      </c>
      <c r="I370" s="1" t="s">
        <v>10285</v>
      </c>
      <c r="J370" s="1"/>
      <c r="K370" s="1" t="s">
        <v>11525</v>
      </c>
      <c r="L370" s="1" t="s">
        <v>368</v>
      </c>
      <c r="M370" s="1" t="s">
        <v>11891</v>
      </c>
      <c r="N370" s="1" t="s">
        <v>13193</v>
      </c>
      <c r="O370" s="1" t="s">
        <v>368</v>
      </c>
      <c r="P370" s="1" t="s">
        <v>13195</v>
      </c>
      <c r="Q370" s="1" t="s">
        <v>13195</v>
      </c>
      <c r="R370" s="1" t="s">
        <v>13942</v>
      </c>
      <c r="S370" s="1" t="s">
        <v>368</v>
      </c>
      <c r="T370" s="1"/>
      <c r="U370" s="1"/>
      <c r="V370" s="1" t="s">
        <v>13950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7038</v>
      </c>
      <c r="H371" s="1" t="s">
        <v>7038</v>
      </c>
      <c r="I371" s="1" t="s">
        <v>10286</v>
      </c>
      <c r="J371" s="1"/>
      <c r="K371" s="1" t="s">
        <v>11525</v>
      </c>
      <c r="L371" s="1" t="s">
        <v>369</v>
      </c>
      <c r="M371" s="1" t="s">
        <v>11892</v>
      </c>
      <c r="N371" s="1" t="s">
        <v>13193</v>
      </c>
      <c r="O371" s="1" t="s">
        <v>369</v>
      </c>
      <c r="P371" s="1" t="s">
        <v>13195</v>
      </c>
      <c r="Q371" s="1" t="s">
        <v>13195</v>
      </c>
      <c r="R371" s="1" t="s">
        <v>13942</v>
      </c>
      <c r="S371" s="1" t="s">
        <v>369</v>
      </c>
      <c r="T371" s="1"/>
      <c r="U371" s="1"/>
      <c r="V371" s="1" t="s">
        <v>13950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7039</v>
      </c>
      <c r="H372" s="1" t="s">
        <v>8646</v>
      </c>
      <c r="I372" s="1" t="s">
        <v>10287</v>
      </c>
      <c r="J372" s="1"/>
      <c r="K372" s="1" t="s">
        <v>11525</v>
      </c>
      <c r="L372" s="1" t="s">
        <v>370</v>
      </c>
      <c r="M372" s="1" t="s">
        <v>11893</v>
      </c>
      <c r="N372" s="1" t="s">
        <v>13193</v>
      </c>
      <c r="O372" s="1" t="s">
        <v>370</v>
      </c>
      <c r="P372" s="1" t="s">
        <v>13195</v>
      </c>
      <c r="Q372" s="1" t="s">
        <v>13195</v>
      </c>
      <c r="R372" s="1" t="s">
        <v>13942</v>
      </c>
      <c r="S372" s="1" t="s">
        <v>370</v>
      </c>
      <c r="T372" s="1"/>
      <c r="U372" s="1"/>
      <c r="V372" s="1" t="s">
        <v>13950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7040</v>
      </c>
      <c r="H373" s="1" t="s">
        <v>8647</v>
      </c>
      <c r="I373" s="1" t="s">
        <v>10288</v>
      </c>
      <c r="J373" s="1"/>
      <c r="K373" s="1" t="s">
        <v>11525</v>
      </c>
      <c r="L373" s="1" t="s">
        <v>371</v>
      </c>
      <c r="M373" s="1" t="s">
        <v>11894</v>
      </c>
      <c r="N373" s="1" t="s">
        <v>13193</v>
      </c>
      <c r="O373" s="1" t="s">
        <v>371</v>
      </c>
      <c r="P373" s="1" t="s">
        <v>13195</v>
      </c>
      <c r="Q373" s="1" t="s">
        <v>13195</v>
      </c>
      <c r="R373" s="1" t="s">
        <v>13942</v>
      </c>
      <c r="S373" s="1" t="s">
        <v>371</v>
      </c>
      <c r="T373" s="1"/>
      <c r="U373" s="1"/>
      <c r="V373" s="1" t="s">
        <v>13950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7041</v>
      </c>
      <c r="H374" s="1" t="s">
        <v>8648</v>
      </c>
      <c r="I374" s="1" t="s">
        <v>10289</v>
      </c>
      <c r="J374" s="1"/>
      <c r="K374" s="1" t="s">
        <v>11525</v>
      </c>
      <c r="L374" s="1" t="s">
        <v>372</v>
      </c>
      <c r="M374" s="1" t="s">
        <v>11895</v>
      </c>
      <c r="N374" s="1" t="s">
        <v>13193</v>
      </c>
      <c r="O374" s="1" t="s">
        <v>372</v>
      </c>
      <c r="P374" s="1" t="s">
        <v>13195</v>
      </c>
      <c r="Q374" s="1" t="s">
        <v>13195</v>
      </c>
      <c r="R374" s="1" t="s">
        <v>13942</v>
      </c>
      <c r="S374" s="1" t="s">
        <v>372</v>
      </c>
      <c r="T374" s="1"/>
      <c r="U374" s="1"/>
      <c r="V374" s="1" t="s">
        <v>13950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3760</v>
      </c>
      <c r="H375" s="1" t="s">
        <v>8649</v>
      </c>
      <c r="I375" s="1" t="s">
        <v>10290</v>
      </c>
      <c r="J375" s="1"/>
      <c r="K375" s="1" t="s">
        <v>11525</v>
      </c>
      <c r="L375" s="1" t="s">
        <v>373</v>
      </c>
      <c r="M375" s="1" t="s">
        <v>11896</v>
      </c>
      <c r="N375" s="1" t="s">
        <v>13193</v>
      </c>
      <c r="O375" s="1" t="s">
        <v>373</v>
      </c>
      <c r="P375" s="1" t="s">
        <v>13195</v>
      </c>
      <c r="Q375" s="1" t="s">
        <v>13195</v>
      </c>
      <c r="R375" s="1" t="s">
        <v>13942</v>
      </c>
      <c r="S375" s="1" t="s">
        <v>373</v>
      </c>
      <c r="T375" s="1"/>
      <c r="U375" s="1"/>
      <c r="V375" s="1" t="s">
        <v>13950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7042</v>
      </c>
      <c r="H376" s="1" t="s">
        <v>8650</v>
      </c>
      <c r="I376" s="1" t="s">
        <v>10291</v>
      </c>
      <c r="J376" s="1"/>
      <c r="K376" s="1" t="s">
        <v>11525</v>
      </c>
      <c r="L376" s="1" t="s">
        <v>374</v>
      </c>
      <c r="M376" s="1" t="s">
        <v>11897</v>
      </c>
      <c r="N376" s="1" t="s">
        <v>13193</v>
      </c>
      <c r="O376" s="1" t="s">
        <v>374</v>
      </c>
      <c r="P376" s="1" t="s">
        <v>13195</v>
      </c>
      <c r="Q376" s="1" t="s">
        <v>13195</v>
      </c>
      <c r="R376" s="1" t="s">
        <v>13942</v>
      </c>
      <c r="S376" s="1" t="s">
        <v>374</v>
      </c>
      <c r="T376" s="1"/>
      <c r="U376" s="1"/>
      <c r="V376" s="1" t="s">
        <v>13950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7043</v>
      </c>
      <c r="H377" s="1" t="s">
        <v>8651</v>
      </c>
      <c r="I377" s="1" t="s">
        <v>10292</v>
      </c>
      <c r="J377" s="1"/>
      <c r="K377" s="1" t="s">
        <v>11525</v>
      </c>
      <c r="L377" s="1" t="s">
        <v>375</v>
      </c>
      <c r="M377" s="1" t="s">
        <v>11898</v>
      </c>
      <c r="N377" s="1" t="s">
        <v>13193</v>
      </c>
      <c r="O377" s="1" t="s">
        <v>375</v>
      </c>
      <c r="P377" s="1" t="s">
        <v>13195</v>
      </c>
      <c r="Q377" s="1" t="s">
        <v>13195</v>
      </c>
      <c r="R377" s="1" t="s">
        <v>13942</v>
      </c>
      <c r="S377" s="1" t="s">
        <v>375</v>
      </c>
      <c r="T377" s="1"/>
      <c r="U377" s="1"/>
      <c r="V377" s="1" t="s">
        <v>13950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7044</v>
      </c>
      <c r="H378" s="1" t="s">
        <v>8652</v>
      </c>
      <c r="I378" s="1" t="s">
        <v>10293</v>
      </c>
      <c r="J378" s="1"/>
      <c r="K378" s="1" t="s">
        <v>11525</v>
      </c>
      <c r="L378" s="1" t="s">
        <v>376</v>
      </c>
      <c r="M378" s="1" t="s">
        <v>11899</v>
      </c>
      <c r="N378" s="1" t="s">
        <v>13193</v>
      </c>
      <c r="O378" s="1" t="s">
        <v>376</v>
      </c>
      <c r="P378" s="1" t="s">
        <v>13195</v>
      </c>
      <c r="Q378" s="1" t="s">
        <v>13195</v>
      </c>
      <c r="R378" s="1" t="s">
        <v>13942</v>
      </c>
      <c r="S378" s="1" t="s">
        <v>376</v>
      </c>
      <c r="T378" s="1"/>
      <c r="U378" s="1"/>
      <c r="V378" s="1" t="s">
        <v>13950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7045</v>
      </c>
      <c r="H379" s="1" t="s">
        <v>8653</v>
      </c>
      <c r="I379" s="1" t="s">
        <v>10294</v>
      </c>
      <c r="J379" s="1"/>
      <c r="K379" s="1" t="s">
        <v>11525</v>
      </c>
      <c r="L379" s="1" t="s">
        <v>377</v>
      </c>
      <c r="M379" s="1" t="s">
        <v>11900</v>
      </c>
      <c r="N379" s="1" t="s">
        <v>13193</v>
      </c>
      <c r="O379" s="1" t="s">
        <v>377</v>
      </c>
      <c r="P379" s="1" t="s">
        <v>13195</v>
      </c>
      <c r="Q379" s="1" t="s">
        <v>13195</v>
      </c>
      <c r="R379" s="1" t="s">
        <v>13942</v>
      </c>
      <c r="S379" s="1" t="s">
        <v>377</v>
      </c>
      <c r="T379" s="1"/>
      <c r="U379" s="1"/>
      <c r="V379" s="1" t="s">
        <v>13950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7046</v>
      </c>
      <c r="H380" s="1" t="s">
        <v>8654</v>
      </c>
      <c r="I380" s="1" t="s">
        <v>10295</v>
      </c>
      <c r="J380" s="1"/>
      <c r="K380" s="1" t="s">
        <v>11525</v>
      </c>
      <c r="L380" s="1" t="s">
        <v>378</v>
      </c>
      <c r="M380" s="1" t="s">
        <v>11901</v>
      </c>
      <c r="N380" s="1" t="s">
        <v>13193</v>
      </c>
      <c r="O380" s="1" t="s">
        <v>378</v>
      </c>
      <c r="P380" s="1" t="s">
        <v>13195</v>
      </c>
      <c r="Q380" s="1" t="s">
        <v>13195</v>
      </c>
      <c r="R380" s="1" t="s">
        <v>13942</v>
      </c>
      <c r="S380" s="1" t="s">
        <v>378</v>
      </c>
      <c r="T380" s="1"/>
      <c r="U380" s="1"/>
      <c r="V380" s="1" t="s">
        <v>13950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7047</v>
      </c>
      <c r="H381" s="1" t="s">
        <v>8655</v>
      </c>
      <c r="I381" s="1" t="s">
        <v>10296</v>
      </c>
      <c r="J381" s="1"/>
      <c r="K381" s="1" t="s">
        <v>11525</v>
      </c>
      <c r="L381" s="1" t="s">
        <v>379</v>
      </c>
      <c r="M381" s="1" t="s">
        <v>11902</v>
      </c>
      <c r="N381" s="1" t="s">
        <v>13193</v>
      </c>
      <c r="O381" s="1" t="s">
        <v>379</v>
      </c>
      <c r="P381" s="1" t="s">
        <v>13195</v>
      </c>
      <c r="Q381" s="1" t="s">
        <v>13195</v>
      </c>
      <c r="R381" s="1" t="s">
        <v>13942</v>
      </c>
      <c r="S381" s="1" t="s">
        <v>379</v>
      </c>
      <c r="T381" s="1"/>
      <c r="U381" s="1"/>
      <c r="V381" s="1" t="s">
        <v>13950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7048</v>
      </c>
      <c r="H382" s="1" t="s">
        <v>8656</v>
      </c>
      <c r="I382" s="1" t="s">
        <v>10297</v>
      </c>
      <c r="J382" s="1"/>
      <c r="K382" s="1" t="s">
        <v>11525</v>
      </c>
      <c r="L382" s="1" t="s">
        <v>380</v>
      </c>
      <c r="M382" s="1" t="s">
        <v>11903</v>
      </c>
      <c r="N382" s="1" t="s">
        <v>13193</v>
      </c>
      <c r="O382" s="1" t="s">
        <v>380</v>
      </c>
      <c r="P382" s="1" t="s">
        <v>13195</v>
      </c>
      <c r="Q382" s="1" t="s">
        <v>13195</v>
      </c>
      <c r="R382" s="1" t="s">
        <v>13942</v>
      </c>
      <c r="S382" s="1" t="s">
        <v>380</v>
      </c>
      <c r="T382" s="1"/>
      <c r="U382" s="1"/>
      <c r="V382" s="1" t="s">
        <v>13950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7049</v>
      </c>
      <c r="H383" s="1" t="s">
        <v>8657</v>
      </c>
      <c r="I383" s="1" t="s">
        <v>10298</v>
      </c>
      <c r="J383" s="1"/>
      <c r="K383" s="1" t="s">
        <v>11525</v>
      </c>
      <c r="L383" s="1" t="s">
        <v>381</v>
      </c>
      <c r="M383" s="1" t="s">
        <v>11904</v>
      </c>
      <c r="N383" s="1" t="s">
        <v>13193</v>
      </c>
      <c r="O383" s="1" t="s">
        <v>381</v>
      </c>
      <c r="P383" s="1" t="s">
        <v>13195</v>
      </c>
      <c r="Q383" s="1" t="s">
        <v>13195</v>
      </c>
      <c r="R383" s="1" t="s">
        <v>13942</v>
      </c>
      <c r="S383" s="1" t="s">
        <v>381</v>
      </c>
      <c r="T383" s="1"/>
      <c r="U383" s="1"/>
      <c r="V383" s="1" t="s">
        <v>13950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7050</v>
      </c>
      <c r="H384" s="1" t="s">
        <v>8658</v>
      </c>
      <c r="I384" s="1" t="s">
        <v>10299</v>
      </c>
      <c r="J384" s="1"/>
      <c r="K384" s="1" t="s">
        <v>11525</v>
      </c>
      <c r="L384" s="1" t="s">
        <v>382</v>
      </c>
      <c r="M384" s="1" t="s">
        <v>11905</v>
      </c>
      <c r="N384" s="1" t="s">
        <v>13193</v>
      </c>
      <c r="O384" s="1" t="s">
        <v>382</v>
      </c>
      <c r="P384" s="1" t="s">
        <v>13195</v>
      </c>
      <c r="Q384" s="1" t="s">
        <v>13195</v>
      </c>
      <c r="R384" s="1" t="s">
        <v>13942</v>
      </c>
      <c r="S384" s="1" t="s">
        <v>382</v>
      </c>
      <c r="T384" s="1"/>
      <c r="U384" s="1"/>
      <c r="V384" s="1" t="s">
        <v>13950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7051</v>
      </c>
      <c r="H385" s="1" t="s">
        <v>8659</v>
      </c>
      <c r="I385" s="1" t="s">
        <v>10300</v>
      </c>
      <c r="J385" s="1"/>
      <c r="K385" s="1" t="s">
        <v>11525</v>
      </c>
      <c r="L385" s="1" t="s">
        <v>383</v>
      </c>
      <c r="M385" s="1" t="s">
        <v>11906</v>
      </c>
      <c r="N385" s="1" t="s">
        <v>13193</v>
      </c>
      <c r="O385" s="1" t="s">
        <v>383</v>
      </c>
      <c r="P385" s="1" t="s">
        <v>13195</v>
      </c>
      <c r="Q385" s="1" t="s">
        <v>13195</v>
      </c>
      <c r="R385" s="1" t="s">
        <v>13942</v>
      </c>
      <c r="S385" s="1" t="s">
        <v>383</v>
      </c>
      <c r="T385" s="1"/>
      <c r="U385" s="1"/>
      <c r="V385" s="1" t="s">
        <v>13950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7052</v>
      </c>
      <c r="H386" s="1" t="s">
        <v>8660</v>
      </c>
      <c r="I386" s="1" t="s">
        <v>10301</v>
      </c>
      <c r="J386" s="1"/>
      <c r="K386" s="1" t="s">
        <v>11525</v>
      </c>
      <c r="L386" s="1" t="s">
        <v>384</v>
      </c>
      <c r="M386" s="1" t="s">
        <v>11907</v>
      </c>
      <c r="N386" s="1" t="s">
        <v>13193</v>
      </c>
      <c r="O386" s="1" t="s">
        <v>384</v>
      </c>
      <c r="P386" s="1" t="s">
        <v>13195</v>
      </c>
      <c r="Q386" s="1" t="s">
        <v>13195</v>
      </c>
      <c r="R386" s="1" t="s">
        <v>13942</v>
      </c>
      <c r="S386" s="1" t="s">
        <v>384</v>
      </c>
      <c r="T386" s="1"/>
      <c r="U386" s="1"/>
      <c r="V386" s="1" t="s">
        <v>13950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7053</v>
      </c>
      <c r="H387" s="1" t="s">
        <v>8620</v>
      </c>
      <c r="I387" s="1" t="s">
        <v>10302</v>
      </c>
      <c r="J387" s="1"/>
      <c r="K387" s="1" t="s">
        <v>11525</v>
      </c>
      <c r="L387" s="1" t="s">
        <v>385</v>
      </c>
      <c r="M387" s="1" t="s">
        <v>11908</v>
      </c>
      <c r="N387" s="1" t="s">
        <v>13193</v>
      </c>
      <c r="O387" s="1" t="s">
        <v>385</v>
      </c>
      <c r="P387" s="1" t="s">
        <v>13195</v>
      </c>
      <c r="Q387" s="1" t="s">
        <v>13195</v>
      </c>
      <c r="R387" s="1" t="s">
        <v>13942</v>
      </c>
      <c r="S387" s="1" t="s">
        <v>385</v>
      </c>
      <c r="T387" s="1"/>
      <c r="U387" s="1"/>
      <c r="V387" s="1" t="s">
        <v>13950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7054</v>
      </c>
      <c r="H388" s="1" t="s">
        <v>8661</v>
      </c>
      <c r="I388" s="1" t="s">
        <v>10303</v>
      </c>
      <c r="J388" s="1"/>
      <c r="K388" s="1" t="s">
        <v>11525</v>
      </c>
      <c r="L388" s="1" t="s">
        <v>386</v>
      </c>
      <c r="M388" s="1" t="s">
        <v>11909</v>
      </c>
      <c r="N388" s="1" t="s">
        <v>13193</v>
      </c>
      <c r="O388" s="1" t="s">
        <v>386</v>
      </c>
      <c r="P388" s="1" t="s">
        <v>13195</v>
      </c>
      <c r="Q388" s="1" t="s">
        <v>13195</v>
      </c>
      <c r="R388" s="1" t="s">
        <v>13942</v>
      </c>
      <c r="S388" s="1" t="s">
        <v>386</v>
      </c>
      <c r="T388" s="1"/>
      <c r="U388" s="1"/>
      <c r="V388" s="1" t="s">
        <v>13950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7055</v>
      </c>
      <c r="H389" s="1" t="s">
        <v>8662</v>
      </c>
      <c r="I389" s="1" t="s">
        <v>10304</v>
      </c>
      <c r="J389" s="1"/>
      <c r="K389" s="1" t="s">
        <v>11525</v>
      </c>
      <c r="L389" s="1" t="s">
        <v>387</v>
      </c>
      <c r="M389" s="1" t="s">
        <v>11910</v>
      </c>
      <c r="N389" s="1" t="s">
        <v>13193</v>
      </c>
      <c r="O389" s="1" t="s">
        <v>387</v>
      </c>
      <c r="P389" s="1" t="s">
        <v>13195</v>
      </c>
      <c r="Q389" s="1" t="s">
        <v>13195</v>
      </c>
      <c r="R389" s="1" t="s">
        <v>13942</v>
      </c>
      <c r="S389" s="1" t="s">
        <v>387</v>
      </c>
      <c r="T389" s="1"/>
      <c r="U389" s="1"/>
      <c r="V389" s="1" t="s">
        <v>13950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7056</v>
      </c>
      <c r="H390" s="1" t="s">
        <v>8663</v>
      </c>
      <c r="I390" s="1" t="s">
        <v>10305</v>
      </c>
      <c r="J390" s="1"/>
      <c r="K390" s="1" t="s">
        <v>11525</v>
      </c>
      <c r="L390" s="1" t="s">
        <v>388</v>
      </c>
      <c r="M390" s="1" t="s">
        <v>11911</v>
      </c>
      <c r="N390" s="1" t="s">
        <v>13193</v>
      </c>
      <c r="O390" s="1" t="s">
        <v>388</v>
      </c>
      <c r="P390" s="1" t="s">
        <v>13195</v>
      </c>
      <c r="Q390" s="1" t="s">
        <v>13195</v>
      </c>
      <c r="R390" s="1" t="s">
        <v>13942</v>
      </c>
      <c r="S390" s="1" t="s">
        <v>388</v>
      </c>
      <c r="T390" s="1"/>
      <c r="U390" s="1"/>
      <c r="V390" s="1" t="s">
        <v>13950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7057</v>
      </c>
      <c r="H391" s="1" t="s">
        <v>8664</v>
      </c>
      <c r="I391" s="1" t="s">
        <v>10306</v>
      </c>
      <c r="J391" s="1"/>
      <c r="K391" s="1" t="s">
        <v>11525</v>
      </c>
      <c r="L391" s="1" t="s">
        <v>389</v>
      </c>
      <c r="M391" s="1" t="s">
        <v>11912</v>
      </c>
      <c r="N391" s="1" t="s">
        <v>13193</v>
      </c>
      <c r="O391" s="1" t="s">
        <v>389</v>
      </c>
      <c r="P391" s="1" t="s">
        <v>13195</v>
      </c>
      <c r="Q391" s="1" t="s">
        <v>13195</v>
      </c>
      <c r="R391" s="1" t="s">
        <v>13942</v>
      </c>
      <c r="S391" s="1" t="s">
        <v>389</v>
      </c>
      <c r="T391" s="1"/>
      <c r="U391" s="1"/>
      <c r="V391" s="1" t="s">
        <v>13950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7058</v>
      </c>
      <c r="H392" s="1" t="s">
        <v>8665</v>
      </c>
      <c r="I392" s="1" t="s">
        <v>10307</v>
      </c>
      <c r="J392" s="1"/>
      <c r="K392" s="1" t="s">
        <v>11525</v>
      </c>
      <c r="L392" s="1" t="s">
        <v>390</v>
      </c>
      <c r="M392" s="1" t="s">
        <v>11913</v>
      </c>
      <c r="N392" s="1" t="s">
        <v>13193</v>
      </c>
      <c r="O392" s="1" t="s">
        <v>390</v>
      </c>
      <c r="P392" s="1" t="s">
        <v>13195</v>
      </c>
      <c r="Q392" s="1" t="s">
        <v>13195</v>
      </c>
      <c r="R392" s="1" t="s">
        <v>13942</v>
      </c>
      <c r="S392" s="1" t="s">
        <v>390</v>
      </c>
      <c r="T392" s="1"/>
      <c r="U392" s="1"/>
      <c r="V392" s="1" t="s">
        <v>13950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7059</v>
      </c>
      <c r="H393" s="1" t="s">
        <v>8666</v>
      </c>
      <c r="I393" s="1" t="s">
        <v>10308</v>
      </c>
      <c r="J393" s="1"/>
      <c r="K393" s="1" t="s">
        <v>11525</v>
      </c>
      <c r="L393" s="1" t="s">
        <v>391</v>
      </c>
      <c r="M393" s="1" t="s">
        <v>11914</v>
      </c>
      <c r="N393" s="1" t="s">
        <v>13193</v>
      </c>
      <c r="O393" s="1" t="s">
        <v>391</v>
      </c>
      <c r="P393" s="1" t="s">
        <v>13195</v>
      </c>
      <c r="Q393" s="1" t="s">
        <v>13195</v>
      </c>
      <c r="R393" s="1" t="s">
        <v>13942</v>
      </c>
      <c r="S393" s="1" t="s">
        <v>391</v>
      </c>
      <c r="T393" s="1"/>
      <c r="U393" s="1"/>
      <c r="V393" s="1" t="s">
        <v>13950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7060</v>
      </c>
      <c r="H394" s="1" t="s">
        <v>8667</v>
      </c>
      <c r="I394" s="1" t="s">
        <v>10309</v>
      </c>
      <c r="J394" s="1"/>
      <c r="K394" s="1" t="s">
        <v>11525</v>
      </c>
      <c r="L394" s="1" t="s">
        <v>392</v>
      </c>
      <c r="M394" s="1" t="s">
        <v>11915</v>
      </c>
      <c r="N394" s="1" t="s">
        <v>13193</v>
      </c>
      <c r="O394" s="1" t="s">
        <v>392</v>
      </c>
      <c r="P394" s="1" t="s">
        <v>13195</v>
      </c>
      <c r="Q394" s="1" t="s">
        <v>13195</v>
      </c>
      <c r="R394" s="1" t="s">
        <v>13942</v>
      </c>
      <c r="S394" s="1" t="s">
        <v>392</v>
      </c>
      <c r="T394" s="1"/>
      <c r="U394" s="1"/>
      <c r="V394" s="1" t="s">
        <v>13950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7061</v>
      </c>
      <c r="H395" s="1" t="s">
        <v>8668</v>
      </c>
      <c r="I395" s="1" t="s">
        <v>10310</v>
      </c>
      <c r="J395" s="1"/>
      <c r="K395" s="1" t="s">
        <v>11525</v>
      </c>
      <c r="L395" s="1" t="s">
        <v>393</v>
      </c>
      <c r="M395" s="1" t="s">
        <v>11916</v>
      </c>
      <c r="N395" s="1" t="s">
        <v>13193</v>
      </c>
      <c r="O395" s="1" t="s">
        <v>393</v>
      </c>
      <c r="P395" s="1" t="s">
        <v>13195</v>
      </c>
      <c r="Q395" s="1" t="s">
        <v>13195</v>
      </c>
      <c r="R395" s="1" t="s">
        <v>13942</v>
      </c>
      <c r="S395" s="1" t="s">
        <v>393</v>
      </c>
      <c r="T395" s="1"/>
      <c r="U395" s="1"/>
      <c r="V395" s="1" t="s">
        <v>13950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7062</v>
      </c>
      <c r="H396" s="1" t="s">
        <v>8666</v>
      </c>
      <c r="I396" s="1" t="s">
        <v>10311</v>
      </c>
      <c r="J396" s="1"/>
      <c r="K396" s="1" t="s">
        <v>11525</v>
      </c>
      <c r="L396" s="1" t="s">
        <v>394</v>
      </c>
      <c r="M396" s="1" t="s">
        <v>11917</v>
      </c>
      <c r="N396" s="1" t="s">
        <v>13193</v>
      </c>
      <c r="O396" s="1" t="s">
        <v>394</v>
      </c>
      <c r="P396" s="1" t="s">
        <v>13195</v>
      </c>
      <c r="Q396" s="1" t="s">
        <v>13195</v>
      </c>
      <c r="R396" s="1" t="s">
        <v>13942</v>
      </c>
      <c r="S396" s="1" t="s">
        <v>394</v>
      </c>
      <c r="T396" s="1"/>
      <c r="U396" s="1"/>
      <c r="V396" s="1" t="s">
        <v>13950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7063</v>
      </c>
      <c r="H397" s="1" t="s">
        <v>8669</v>
      </c>
      <c r="I397" s="1" t="s">
        <v>10312</v>
      </c>
      <c r="J397" s="1"/>
      <c r="K397" s="1" t="s">
        <v>11525</v>
      </c>
      <c r="L397" s="1" t="s">
        <v>395</v>
      </c>
      <c r="M397" s="1" t="s">
        <v>11918</v>
      </c>
      <c r="N397" s="1" t="s">
        <v>13193</v>
      </c>
      <c r="O397" s="1" t="s">
        <v>395</v>
      </c>
      <c r="P397" s="1" t="s">
        <v>13195</v>
      </c>
      <c r="Q397" s="1" t="s">
        <v>13195</v>
      </c>
      <c r="R397" s="1" t="s">
        <v>13942</v>
      </c>
      <c r="S397" s="1" t="s">
        <v>395</v>
      </c>
      <c r="T397" s="1"/>
      <c r="U397" s="1"/>
      <c r="V397" s="1" t="s">
        <v>13950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7064</v>
      </c>
      <c r="H398" s="1" t="s">
        <v>8670</v>
      </c>
      <c r="I398" s="1" t="s">
        <v>10313</v>
      </c>
      <c r="J398" s="1"/>
      <c r="K398" s="1" t="s">
        <v>11525</v>
      </c>
      <c r="L398" s="1" t="s">
        <v>396</v>
      </c>
      <c r="M398" s="1" t="s">
        <v>11919</v>
      </c>
      <c r="N398" s="1" t="s">
        <v>13193</v>
      </c>
      <c r="O398" s="1" t="s">
        <v>396</v>
      </c>
      <c r="P398" s="1" t="s">
        <v>13195</v>
      </c>
      <c r="Q398" s="1" t="s">
        <v>13195</v>
      </c>
      <c r="R398" s="1" t="s">
        <v>13942</v>
      </c>
      <c r="S398" s="1" t="s">
        <v>396</v>
      </c>
      <c r="T398" s="1"/>
      <c r="U398" s="1"/>
      <c r="V398" s="1" t="s">
        <v>13950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7065</v>
      </c>
      <c r="H399" s="1" t="s">
        <v>8671</v>
      </c>
      <c r="I399" s="1" t="s">
        <v>10314</v>
      </c>
      <c r="J399" s="1"/>
      <c r="K399" s="1" t="s">
        <v>11525</v>
      </c>
      <c r="L399" s="1" t="s">
        <v>397</v>
      </c>
      <c r="M399" s="1" t="s">
        <v>11920</v>
      </c>
      <c r="N399" s="1" t="s">
        <v>13193</v>
      </c>
      <c r="O399" s="1" t="s">
        <v>397</v>
      </c>
      <c r="P399" s="1" t="s">
        <v>13195</v>
      </c>
      <c r="Q399" s="1" t="s">
        <v>13195</v>
      </c>
      <c r="R399" s="1" t="s">
        <v>13942</v>
      </c>
      <c r="S399" s="1" t="s">
        <v>397</v>
      </c>
      <c r="T399" s="1"/>
      <c r="U399" s="1"/>
      <c r="V399" s="1" t="s">
        <v>13950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7066</v>
      </c>
      <c r="H400" s="1" t="s">
        <v>8672</v>
      </c>
      <c r="I400" s="1" t="s">
        <v>10315</v>
      </c>
      <c r="J400" s="1"/>
      <c r="K400" s="1" t="s">
        <v>11525</v>
      </c>
      <c r="L400" s="1" t="s">
        <v>398</v>
      </c>
      <c r="M400" s="1" t="s">
        <v>11921</v>
      </c>
      <c r="N400" s="1" t="s">
        <v>13193</v>
      </c>
      <c r="O400" s="1" t="s">
        <v>398</v>
      </c>
      <c r="P400" s="1" t="s">
        <v>13195</v>
      </c>
      <c r="Q400" s="1" t="s">
        <v>13195</v>
      </c>
      <c r="R400" s="1" t="s">
        <v>13942</v>
      </c>
      <c r="S400" s="1" t="s">
        <v>398</v>
      </c>
      <c r="T400" s="1"/>
      <c r="U400" s="1"/>
      <c r="V400" s="1" t="s">
        <v>13950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7067</v>
      </c>
      <c r="H401" s="1" t="s">
        <v>8673</v>
      </c>
      <c r="I401" s="1" t="s">
        <v>10316</v>
      </c>
      <c r="J401" s="1"/>
      <c r="K401" s="1" t="s">
        <v>11525</v>
      </c>
      <c r="L401" s="1" t="s">
        <v>399</v>
      </c>
      <c r="M401" s="1" t="s">
        <v>11922</v>
      </c>
      <c r="N401" s="1" t="s">
        <v>13193</v>
      </c>
      <c r="O401" s="1" t="s">
        <v>399</v>
      </c>
      <c r="P401" s="1" t="s">
        <v>13195</v>
      </c>
      <c r="Q401" s="1" t="s">
        <v>13195</v>
      </c>
      <c r="R401" s="1" t="s">
        <v>13942</v>
      </c>
      <c r="S401" s="1" t="s">
        <v>399</v>
      </c>
      <c r="T401" s="1"/>
      <c r="U401" s="1"/>
      <c r="V401" s="1" t="s">
        <v>13950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7068</v>
      </c>
      <c r="H402" s="1" t="s">
        <v>8674</v>
      </c>
      <c r="I402" s="1" t="s">
        <v>10317</v>
      </c>
      <c r="J402" s="1"/>
      <c r="K402" s="1" t="s">
        <v>11525</v>
      </c>
      <c r="L402" s="1" t="s">
        <v>400</v>
      </c>
      <c r="M402" s="1" t="s">
        <v>11923</v>
      </c>
      <c r="N402" s="1" t="s">
        <v>13193</v>
      </c>
      <c r="O402" s="1" t="s">
        <v>400</v>
      </c>
      <c r="P402" s="1" t="s">
        <v>13195</v>
      </c>
      <c r="Q402" s="1" t="s">
        <v>13195</v>
      </c>
      <c r="R402" s="1" t="s">
        <v>13942</v>
      </c>
      <c r="S402" s="1" t="s">
        <v>400</v>
      </c>
      <c r="T402" s="1"/>
      <c r="U402" s="1"/>
      <c r="V402" s="1" t="s">
        <v>13950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7069</v>
      </c>
      <c r="H403" s="1" t="s">
        <v>8675</v>
      </c>
      <c r="I403" s="1" t="s">
        <v>10318</v>
      </c>
      <c r="J403" s="1"/>
      <c r="K403" s="1" t="s">
        <v>11525</v>
      </c>
      <c r="L403" s="1" t="s">
        <v>401</v>
      </c>
      <c r="M403" s="1" t="s">
        <v>11924</v>
      </c>
      <c r="N403" s="1" t="s">
        <v>13193</v>
      </c>
      <c r="O403" s="1" t="s">
        <v>401</v>
      </c>
      <c r="P403" s="1" t="s">
        <v>13195</v>
      </c>
      <c r="Q403" s="1" t="s">
        <v>13195</v>
      </c>
      <c r="R403" s="1" t="s">
        <v>13942</v>
      </c>
      <c r="S403" s="1" t="s">
        <v>401</v>
      </c>
      <c r="T403" s="1"/>
      <c r="U403" s="1"/>
      <c r="V403" s="1" t="s">
        <v>13950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7070</v>
      </c>
      <c r="H404" s="1" t="s">
        <v>8676</v>
      </c>
      <c r="I404" s="1" t="s">
        <v>10319</v>
      </c>
      <c r="J404" s="1"/>
      <c r="K404" s="1" t="s">
        <v>11525</v>
      </c>
      <c r="L404" s="1" t="s">
        <v>402</v>
      </c>
      <c r="M404" s="1" t="s">
        <v>11925</v>
      </c>
      <c r="N404" s="1" t="s">
        <v>13193</v>
      </c>
      <c r="O404" s="1" t="s">
        <v>402</v>
      </c>
      <c r="P404" s="1" t="s">
        <v>13195</v>
      </c>
      <c r="Q404" s="1" t="s">
        <v>13195</v>
      </c>
      <c r="R404" s="1" t="s">
        <v>13942</v>
      </c>
      <c r="S404" s="1" t="s">
        <v>402</v>
      </c>
      <c r="T404" s="1"/>
      <c r="U404" s="1"/>
      <c r="V404" s="1" t="s">
        <v>13950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7071</v>
      </c>
      <c r="H405" s="1" t="s">
        <v>8677</v>
      </c>
      <c r="I405" s="1" t="s">
        <v>10320</v>
      </c>
      <c r="J405" s="1"/>
      <c r="K405" s="1" t="s">
        <v>11525</v>
      </c>
      <c r="L405" s="1" t="s">
        <v>403</v>
      </c>
      <c r="M405" s="1" t="s">
        <v>11926</v>
      </c>
      <c r="N405" s="1" t="s">
        <v>13193</v>
      </c>
      <c r="O405" s="1" t="s">
        <v>403</v>
      </c>
      <c r="P405" s="1" t="s">
        <v>13195</v>
      </c>
      <c r="Q405" s="1" t="s">
        <v>13195</v>
      </c>
      <c r="R405" s="1" t="s">
        <v>13942</v>
      </c>
      <c r="S405" s="1" t="s">
        <v>403</v>
      </c>
      <c r="T405" s="1"/>
      <c r="U405" s="1"/>
      <c r="V405" s="1" t="s">
        <v>13950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7072</v>
      </c>
      <c r="H406" s="1" t="s">
        <v>8678</v>
      </c>
      <c r="I406" s="1" t="s">
        <v>10321</v>
      </c>
      <c r="J406" s="1"/>
      <c r="K406" s="1" t="s">
        <v>11525</v>
      </c>
      <c r="L406" s="1" t="s">
        <v>404</v>
      </c>
      <c r="M406" s="1" t="s">
        <v>11927</v>
      </c>
      <c r="N406" s="1" t="s">
        <v>13193</v>
      </c>
      <c r="O406" s="1" t="s">
        <v>404</v>
      </c>
      <c r="P406" s="1" t="s">
        <v>13195</v>
      </c>
      <c r="Q406" s="1" t="s">
        <v>13195</v>
      </c>
      <c r="R406" s="1" t="s">
        <v>13942</v>
      </c>
      <c r="S406" s="1" t="s">
        <v>404</v>
      </c>
      <c r="T406" s="1"/>
      <c r="U406" s="1"/>
      <c r="V406" s="1" t="s">
        <v>13950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8679</v>
      </c>
      <c r="I407" s="1" t="s">
        <v>10322</v>
      </c>
      <c r="J407" s="1"/>
      <c r="K407" s="1" t="s">
        <v>11525</v>
      </c>
      <c r="L407" s="1" t="s">
        <v>405</v>
      </c>
      <c r="M407" s="1" t="s">
        <v>11928</v>
      </c>
      <c r="N407" s="1" t="s">
        <v>13193</v>
      </c>
      <c r="O407" s="1" t="s">
        <v>405</v>
      </c>
      <c r="P407" s="1" t="s">
        <v>13195</v>
      </c>
      <c r="Q407" s="1" t="s">
        <v>13195</v>
      </c>
      <c r="R407" s="1" t="s">
        <v>13942</v>
      </c>
      <c r="S407" s="1" t="s">
        <v>405</v>
      </c>
      <c r="T407" s="1"/>
      <c r="U407" s="1"/>
      <c r="V407" s="1" t="s">
        <v>13950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8680</v>
      </c>
      <c r="I408" s="1" t="s">
        <v>10323</v>
      </c>
      <c r="J408" s="1"/>
      <c r="K408" s="1" t="s">
        <v>11525</v>
      </c>
      <c r="L408" s="1" t="s">
        <v>406</v>
      </c>
      <c r="M408" s="1" t="s">
        <v>11929</v>
      </c>
      <c r="N408" s="1" t="s">
        <v>13193</v>
      </c>
      <c r="O408" s="1" t="s">
        <v>406</v>
      </c>
      <c r="P408" s="1" t="s">
        <v>13195</v>
      </c>
      <c r="Q408" s="1" t="s">
        <v>13195</v>
      </c>
      <c r="R408" s="1" t="s">
        <v>13942</v>
      </c>
      <c r="S408" s="1" t="s">
        <v>406</v>
      </c>
      <c r="T408" s="1"/>
      <c r="U408" s="1"/>
      <c r="V408" s="1" t="s">
        <v>13950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7075</v>
      </c>
      <c r="H409" s="1" t="s">
        <v>8681</v>
      </c>
      <c r="I409" s="1" t="s">
        <v>10324</v>
      </c>
      <c r="J409" s="1"/>
      <c r="K409" s="1" t="s">
        <v>11525</v>
      </c>
      <c r="L409" s="1" t="s">
        <v>407</v>
      </c>
      <c r="M409" s="1" t="s">
        <v>11930</v>
      </c>
      <c r="N409" s="1" t="s">
        <v>13193</v>
      </c>
      <c r="O409" s="1" t="s">
        <v>407</v>
      </c>
      <c r="P409" s="1" t="s">
        <v>13195</v>
      </c>
      <c r="Q409" s="1" t="s">
        <v>13195</v>
      </c>
      <c r="R409" s="1" t="s">
        <v>13942</v>
      </c>
      <c r="S409" s="1" t="s">
        <v>407</v>
      </c>
      <c r="T409" s="1"/>
      <c r="U409" s="1"/>
      <c r="V409" s="1" t="s">
        <v>13950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8682</v>
      </c>
      <c r="I410" s="1" t="s">
        <v>10325</v>
      </c>
      <c r="J410" s="1"/>
      <c r="K410" s="1" t="s">
        <v>11525</v>
      </c>
      <c r="L410" s="1" t="s">
        <v>408</v>
      </c>
      <c r="M410" s="1" t="s">
        <v>11931</v>
      </c>
      <c r="N410" s="1" t="s">
        <v>13193</v>
      </c>
      <c r="O410" s="1" t="s">
        <v>408</v>
      </c>
      <c r="P410" s="1" t="s">
        <v>13195</v>
      </c>
      <c r="Q410" s="1" t="s">
        <v>13195</v>
      </c>
      <c r="R410" s="1" t="s">
        <v>13942</v>
      </c>
      <c r="S410" s="1" t="s">
        <v>408</v>
      </c>
      <c r="T410" s="1"/>
      <c r="U410" s="1"/>
      <c r="V410" s="1" t="s">
        <v>13950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7077</v>
      </c>
      <c r="H411" s="1" t="s">
        <v>8683</v>
      </c>
      <c r="I411" s="1" t="s">
        <v>10326</v>
      </c>
      <c r="J411" s="1"/>
      <c r="K411" s="1" t="s">
        <v>11525</v>
      </c>
      <c r="L411" s="1" t="s">
        <v>409</v>
      </c>
      <c r="M411" s="1" t="s">
        <v>11932</v>
      </c>
      <c r="N411" s="1" t="s">
        <v>13193</v>
      </c>
      <c r="O411" s="1" t="s">
        <v>409</v>
      </c>
      <c r="P411" s="1" t="s">
        <v>13195</v>
      </c>
      <c r="Q411" s="1" t="s">
        <v>13195</v>
      </c>
      <c r="R411" s="1" t="s">
        <v>13942</v>
      </c>
      <c r="S411" s="1" t="s">
        <v>409</v>
      </c>
      <c r="T411" s="1"/>
      <c r="U411" s="1"/>
      <c r="V411" s="1" t="s">
        <v>13950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7078</v>
      </c>
      <c r="H412" s="1" t="s">
        <v>8684</v>
      </c>
      <c r="I412" s="1" t="s">
        <v>10327</v>
      </c>
      <c r="J412" s="1"/>
      <c r="K412" s="1" t="s">
        <v>11525</v>
      </c>
      <c r="L412" s="1" t="s">
        <v>410</v>
      </c>
      <c r="M412" s="1" t="s">
        <v>11933</v>
      </c>
      <c r="N412" s="1" t="s">
        <v>13193</v>
      </c>
      <c r="O412" s="1" t="s">
        <v>410</v>
      </c>
      <c r="P412" s="1" t="s">
        <v>13195</v>
      </c>
      <c r="Q412" s="1" t="s">
        <v>13195</v>
      </c>
      <c r="R412" s="1" t="s">
        <v>13942</v>
      </c>
      <c r="S412" s="1" t="s">
        <v>410</v>
      </c>
      <c r="T412" s="1"/>
      <c r="U412" s="1"/>
      <c r="V412" s="1" t="s">
        <v>13950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7079</v>
      </c>
      <c r="H413" s="1" t="s">
        <v>8685</v>
      </c>
      <c r="I413" s="1" t="s">
        <v>10328</v>
      </c>
      <c r="J413" s="1"/>
      <c r="K413" s="1" t="s">
        <v>11525</v>
      </c>
      <c r="L413" s="1" t="s">
        <v>411</v>
      </c>
      <c r="M413" s="1" t="s">
        <v>11934</v>
      </c>
      <c r="N413" s="1" t="s">
        <v>13193</v>
      </c>
      <c r="O413" s="1" t="s">
        <v>411</v>
      </c>
      <c r="P413" s="1" t="s">
        <v>13195</v>
      </c>
      <c r="Q413" s="1" t="s">
        <v>13195</v>
      </c>
      <c r="R413" s="1" t="s">
        <v>13942</v>
      </c>
      <c r="S413" s="1" t="s">
        <v>411</v>
      </c>
      <c r="T413" s="1"/>
      <c r="U413" s="1"/>
      <c r="V413" s="1" t="s">
        <v>13950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7080</v>
      </c>
      <c r="H414" s="1" t="s">
        <v>8686</v>
      </c>
      <c r="I414" s="1" t="s">
        <v>10329</v>
      </c>
      <c r="J414" s="1"/>
      <c r="K414" s="1" t="s">
        <v>11525</v>
      </c>
      <c r="L414" s="1" t="s">
        <v>412</v>
      </c>
      <c r="M414" s="1" t="s">
        <v>11935</v>
      </c>
      <c r="N414" s="1" t="s">
        <v>13193</v>
      </c>
      <c r="O414" s="1" t="s">
        <v>412</v>
      </c>
      <c r="P414" s="1" t="s">
        <v>13195</v>
      </c>
      <c r="Q414" s="1" t="s">
        <v>13195</v>
      </c>
      <c r="R414" s="1" t="s">
        <v>13942</v>
      </c>
      <c r="S414" s="1" t="s">
        <v>412</v>
      </c>
      <c r="T414" s="1"/>
      <c r="U414" s="1"/>
      <c r="V414" s="1" t="s">
        <v>13950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7081</v>
      </c>
      <c r="H415" s="1" t="s">
        <v>8687</v>
      </c>
      <c r="I415" s="1" t="s">
        <v>10330</v>
      </c>
      <c r="J415" s="1"/>
      <c r="K415" s="1" t="s">
        <v>11525</v>
      </c>
      <c r="L415" s="1" t="s">
        <v>413</v>
      </c>
      <c r="M415" s="1" t="s">
        <v>11936</v>
      </c>
      <c r="N415" s="1" t="s">
        <v>13193</v>
      </c>
      <c r="O415" s="1" t="s">
        <v>413</v>
      </c>
      <c r="P415" s="1" t="s">
        <v>13195</v>
      </c>
      <c r="Q415" s="1" t="s">
        <v>13195</v>
      </c>
      <c r="R415" s="1" t="s">
        <v>13942</v>
      </c>
      <c r="S415" s="1" t="s">
        <v>413</v>
      </c>
      <c r="T415" s="1"/>
      <c r="U415" s="1"/>
      <c r="V415" s="1" t="s">
        <v>13950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7082</v>
      </c>
      <c r="H416" s="1" t="s">
        <v>8688</v>
      </c>
      <c r="I416" s="1" t="s">
        <v>10331</v>
      </c>
      <c r="J416" s="1"/>
      <c r="K416" s="1" t="s">
        <v>11525</v>
      </c>
      <c r="L416" s="1" t="s">
        <v>414</v>
      </c>
      <c r="M416" s="1" t="s">
        <v>11937</v>
      </c>
      <c r="N416" s="1" t="s">
        <v>13193</v>
      </c>
      <c r="O416" s="1" t="s">
        <v>414</v>
      </c>
      <c r="P416" s="1" t="s">
        <v>13195</v>
      </c>
      <c r="Q416" s="1" t="s">
        <v>13195</v>
      </c>
      <c r="R416" s="1" t="s">
        <v>13942</v>
      </c>
      <c r="S416" s="1" t="s">
        <v>414</v>
      </c>
      <c r="T416" s="1"/>
      <c r="U416" s="1"/>
      <c r="V416" s="1" t="s">
        <v>13950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7083</v>
      </c>
      <c r="H417" s="1" t="s">
        <v>8689</v>
      </c>
      <c r="I417" s="1" t="s">
        <v>10332</v>
      </c>
      <c r="J417" s="1"/>
      <c r="K417" s="1" t="s">
        <v>11525</v>
      </c>
      <c r="L417" s="1" t="s">
        <v>415</v>
      </c>
      <c r="M417" s="1" t="s">
        <v>10552</v>
      </c>
      <c r="N417" s="1" t="s">
        <v>13193</v>
      </c>
      <c r="O417" s="1" t="s">
        <v>415</v>
      </c>
      <c r="P417" s="1" t="s">
        <v>13195</v>
      </c>
      <c r="Q417" s="1" t="s">
        <v>13195</v>
      </c>
      <c r="R417" s="1" t="s">
        <v>13942</v>
      </c>
      <c r="S417" s="1" t="s">
        <v>415</v>
      </c>
      <c r="T417" s="1"/>
      <c r="U417" s="1"/>
      <c r="V417" s="1" t="s">
        <v>13950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7084</v>
      </c>
      <c r="H418" s="1" t="s">
        <v>8690</v>
      </c>
      <c r="I418" s="1" t="s">
        <v>10333</v>
      </c>
      <c r="J418" s="1"/>
      <c r="K418" s="1" t="s">
        <v>11525</v>
      </c>
      <c r="L418" s="1" t="s">
        <v>416</v>
      </c>
      <c r="M418" s="1" t="s">
        <v>11938</v>
      </c>
      <c r="N418" s="1" t="s">
        <v>13193</v>
      </c>
      <c r="O418" s="1" t="s">
        <v>416</v>
      </c>
      <c r="P418" s="1" t="s">
        <v>13195</v>
      </c>
      <c r="Q418" s="1" t="s">
        <v>13195</v>
      </c>
      <c r="R418" s="1" t="s">
        <v>13942</v>
      </c>
      <c r="S418" s="1" t="s">
        <v>416</v>
      </c>
      <c r="T418" s="1"/>
      <c r="U418" s="1"/>
      <c r="V418" s="1" t="s">
        <v>13950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7085</v>
      </c>
      <c r="H419" s="1" t="s">
        <v>8691</v>
      </c>
      <c r="I419" s="1" t="s">
        <v>10334</v>
      </c>
      <c r="J419" s="1"/>
      <c r="K419" s="1" t="s">
        <v>11525</v>
      </c>
      <c r="L419" s="1" t="s">
        <v>417</v>
      </c>
      <c r="M419" s="1" t="s">
        <v>11939</v>
      </c>
      <c r="N419" s="1" t="s">
        <v>13193</v>
      </c>
      <c r="O419" s="1" t="s">
        <v>417</v>
      </c>
      <c r="P419" s="1" t="s">
        <v>13195</v>
      </c>
      <c r="Q419" s="1" t="s">
        <v>13195</v>
      </c>
      <c r="R419" s="1" t="s">
        <v>13942</v>
      </c>
      <c r="S419" s="1" t="s">
        <v>417</v>
      </c>
      <c r="T419" s="1"/>
      <c r="U419" s="1"/>
      <c r="V419" s="1" t="s">
        <v>13950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7086</v>
      </c>
      <c r="H420" s="1" t="s">
        <v>8692</v>
      </c>
      <c r="I420" s="1" t="s">
        <v>10335</v>
      </c>
      <c r="J420" s="1"/>
      <c r="K420" s="1" t="s">
        <v>11525</v>
      </c>
      <c r="L420" s="1" t="s">
        <v>418</v>
      </c>
      <c r="M420" s="1" t="s">
        <v>11940</v>
      </c>
      <c r="N420" s="1" t="s">
        <v>13193</v>
      </c>
      <c r="O420" s="1" t="s">
        <v>418</v>
      </c>
      <c r="P420" s="1" t="s">
        <v>13195</v>
      </c>
      <c r="Q420" s="1" t="s">
        <v>13195</v>
      </c>
      <c r="R420" s="1" t="s">
        <v>13942</v>
      </c>
      <c r="S420" s="1" t="s">
        <v>418</v>
      </c>
      <c r="T420" s="1"/>
      <c r="U420" s="1"/>
      <c r="V420" s="1" t="s">
        <v>13950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7087</v>
      </c>
      <c r="H421" s="1" t="s">
        <v>8693</v>
      </c>
      <c r="I421" s="1" t="s">
        <v>10336</v>
      </c>
      <c r="J421" s="1"/>
      <c r="K421" s="1" t="s">
        <v>11525</v>
      </c>
      <c r="L421" s="1" t="s">
        <v>419</v>
      </c>
      <c r="M421" s="1" t="s">
        <v>11941</v>
      </c>
      <c r="N421" s="1" t="s">
        <v>13193</v>
      </c>
      <c r="O421" s="1" t="s">
        <v>419</v>
      </c>
      <c r="P421" s="1" t="s">
        <v>13195</v>
      </c>
      <c r="Q421" s="1" t="s">
        <v>13195</v>
      </c>
      <c r="R421" s="1" t="s">
        <v>13942</v>
      </c>
      <c r="S421" s="1" t="s">
        <v>419</v>
      </c>
      <c r="T421" s="1"/>
      <c r="U421" s="1"/>
      <c r="V421" s="1" t="s">
        <v>13950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7088</v>
      </c>
      <c r="H422" s="1" t="s">
        <v>8694</v>
      </c>
      <c r="I422" s="1" t="s">
        <v>10337</v>
      </c>
      <c r="J422" s="1"/>
      <c r="K422" s="1" t="s">
        <v>11525</v>
      </c>
      <c r="L422" s="1" t="s">
        <v>420</v>
      </c>
      <c r="M422" s="1" t="s">
        <v>11942</v>
      </c>
      <c r="N422" s="1" t="s">
        <v>13193</v>
      </c>
      <c r="O422" s="1" t="s">
        <v>420</v>
      </c>
      <c r="P422" s="1" t="s">
        <v>13195</v>
      </c>
      <c r="Q422" s="1" t="s">
        <v>13195</v>
      </c>
      <c r="R422" s="1" t="s">
        <v>13942</v>
      </c>
      <c r="S422" s="1" t="s">
        <v>420</v>
      </c>
      <c r="T422" s="1"/>
      <c r="U422" s="1"/>
      <c r="V422" s="1" t="s">
        <v>13950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3808</v>
      </c>
      <c r="H423" s="1" t="s">
        <v>8695</v>
      </c>
      <c r="I423" s="1" t="s">
        <v>9975</v>
      </c>
      <c r="J423" s="1"/>
      <c r="K423" s="1" t="s">
        <v>11525</v>
      </c>
      <c r="L423" s="1" t="s">
        <v>421</v>
      </c>
      <c r="M423" s="1" t="s">
        <v>11943</v>
      </c>
      <c r="N423" s="1" t="s">
        <v>13193</v>
      </c>
      <c r="O423" s="1" t="s">
        <v>421</v>
      </c>
      <c r="P423" s="1" t="s">
        <v>13195</v>
      </c>
      <c r="Q423" s="1" t="s">
        <v>13195</v>
      </c>
      <c r="R423" s="1" t="s">
        <v>13942</v>
      </c>
      <c r="S423" s="1" t="s">
        <v>421</v>
      </c>
      <c r="T423" s="1"/>
      <c r="U423" s="1"/>
      <c r="V423" s="1" t="s">
        <v>13950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7089</v>
      </c>
      <c r="H424" s="1" t="s">
        <v>8696</v>
      </c>
      <c r="I424" s="1" t="s">
        <v>10338</v>
      </c>
      <c r="J424" s="1"/>
      <c r="K424" s="1" t="s">
        <v>11525</v>
      </c>
      <c r="L424" s="1" t="s">
        <v>422</v>
      </c>
      <c r="M424" s="1" t="s">
        <v>11944</v>
      </c>
      <c r="N424" s="1" t="s">
        <v>13193</v>
      </c>
      <c r="O424" s="1" t="s">
        <v>422</v>
      </c>
      <c r="P424" s="1" t="s">
        <v>13195</v>
      </c>
      <c r="Q424" s="1" t="s">
        <v>13195</v>
      </c>
      <c r="R424" s="1" t="s">
        <v>13942</v>
      </c>
      <c r="S424" s="1" t="s">
        <v>422</v>
      </c>
      <c r="T424" s="1"/>
      <c r="U424" s="1"/>
      <c r="V424" s="1" t="s">
        <v>13950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7090</v>
      </c>
      <c r="H425" s="1" t="s">
        <v>8697</v>
      </c>
      <c r="I425" s="1" t="s">
        <v>10339</v>
      </c>
      <c r="J425" s="1"/>
      <c r="K425" s="1" t="s">
        <v>11525</v>
      </c>
      <c r="L425" s="1" t="s">
        <v>423</v>
      </c>
      <c r="M425" s="1" t="s">
        <v>11945</v>
      </c>
      <c r="N425" s="1" t="s">
        <v>13193</v>
      </c>
      <c r="O425" s="1" t="s">
        <v>423</v>
      </c>
      <c r="P425" s="1" t="s">
        <v>13195</v>
      </c>
      <c r="Q425" s="1" t="s">
        <v>13195</v>
      </c>
      <c r="R425" s="1" t="s">
        <v>13942</v>
      </c>
      <c r="S425" s="1" t="s">
        <v>423</v>
      </c>
      <c r="T425" s="1"/>
      <c r="U425" s="1"/>
      <c r="V425" s="1" t="s">
        <v>13950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8698</v>
      </c>
      <c r="I426" s="1" t="s">
        <v>10340</v>
      </c>
      <c r="J426" s="1"/>
      <c r="K426" s="1" t="s">
        <v>11525</v>
      </c>
      <c r="L426" s="1" t="s">
        <v>424</v>
      </c>
      <c r="M426" s="1" t="s">
        <v>11946</v>
      </c>
      <c r="N426" s="1" t="s">
        <v>13193</v>
      </c>
      <c r="O426" s="1" t="s">
        <v>424</v>
      </c>
      <c r="P426" s="1" t="s">
        <v>13195</v>
      </c>
      <c r="Q426" s="1" t="s">
        <v>13195</v>
      </c>
      <c r="R426" s="1" t="s">
        <v>13942</v>
      </c>
      <c r="S426" s="1" t="s">
        <v>424</v>
      </c>
      <c r="T426" s="1"/>
      <c r="U426" s="1"/>
      <c r="V426" s="1" t="s">
        <v>13950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7092</v>
      </c>
      <c r="H427" s="1" t="s">
        <v>8699</v>
      </c>
      <c r="I427" s="1" t="s">
        <v>10341</v>
      </c>
      <c r="J427" s="1"/>
      <c r="K427" s="1" t="s">
        <v>11525</v>
      </c>
      <c r="L427" s="1" t="s">
        <v>425</v>
      </c>
      <c r="M427" s="1" t="s">
        <v>11947</v>
      </c>
      <c r="N427" s="1" t="s">
        <v>13193</v>
      </c>
      <c r="O427" s="1" t="s">
        <v>425</v>
      </c>
      <c r="P427" s="1" t="s">
        <v>13195</v>
      </c>
      <c r="Q427" s="1" t="s">
        <v>13195</v>
      </c>
      <c r="R427" s="1" t="s">
        <v>13942</v>
      </c>
      <c r="S427" s="1" t="s">
        <v>425</v>
      </c>
      <c r="T427" s="1"/>
      <c r="U427" s="1"/>
      <c r="V427" s="1" t="s">
        <v>13950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7093</v>
      </c>
      <c r="H428" s="1" t="s">
        <v>8700</v>
      </c>
      <c r="I428" s="1" t="s">
        <v>10216</v>
      </c>
      <c r="J428" s="1"/>
      <c r="K428" s="1" t="s">
        <v>11525</v>
      </c>
      <c r="L428" s="1" t="s">
        <v>426</v>
      </c>
      <c r="M428" s="1" t="s">
        <v>11948</v>
      </c>
      <c r="N428" s="1" t="s">
        <v>13193</v>
      </c>
      <c r="O428" s="1" t="s">
        <v>426</v>
      </c>
      <c r="P428" s="1" t="s">
        <v>13195</v>
      </c>
      <c r="Q428" s="1" t="s">
        <v>13195</v>
      </c>
      <c r="R428" s="1" t="s">
        <v>13942</v>
      </c>
      <c r="S428" s="1" t="s">
        <v>426</v>
      </c>
      <c r="T428" s="1"/>
      <c r="U428" s="1"/>
      <c r="V428" s="1" t="s">
        <v>13950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3814</v>
      </c>
      <c r="H429" s="1" t="s">
        <v>8701</v>
      </c>
      <c r="I429" s="1" t="s">
        <v>10342</v>
      </c>
      <c r="J429" s="1"/>
      <c r="K429" s="1" t="s">
        <v>11525</v>
      </c>
      <c r="L429" s="1" t="s">
        <v>427</v>
      </c>
      <c r="M429" s="1" t="s">
        <v>11949</v>
      </c>
      <c r="N429" s="1" t="s">
        <v>13193</v>
      </c>
      <c r="O429" s="1" t="s">
        <v>427</v>
      </c>
      <c r="P429" s="1" t="s">
        <v>13195</v>
      </c>
      <c r="Q429" s="1" t="s">
        <v>13195</v>
      </c>
      <c r="R429" s="1" t="s">
        <v>13942</v>
      </c>
      <c r="S429" s="1" t="s">
        <v>427</v>
      </c>
      <c r="T429" s="1"/>
      <c r="U429" s="1"/>
      <c r="V429" s="1" t="s">
        <v>13950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7094</v>
      </c>
      <c r="H430" s="1" t="s">
        <v>8702</v>
      </c>
      <c r="I430" s="1" t="s">
        <v>10343</v>
      </c>
      <c r="J430" s="1"/>
      <c r="K430" s="1" t="s">
        <v>11525</v>
      </c>
      <c r="L430" s="1" t="s">
        <v>428</v>
      </c>
      <c r="M430" s="1" t="s">
        <v>11950</v>
      </c>
      <c r="N430" s="1" t="s">
        <v>13193</v>
      </c>
      <c r="O430" s="1" t="s">
        <v>428</v>
      </c>
      <c r="P430" s="1" t="s">
        <v>13195</v>
      </c>
      <c r="Q430" s="1" t="s">
        <v>13195</v>
      </c>
      <c r="R430" s="1" t="s">
        <v>13942</v>
      </c>
      <c r="S430" s="1" t="s">
        <v>428</v>
      </c>
      <c r="T430" s="1"/>
      <c r="U430" s="1"/>
      <c r="V430" s="1" t="s">
        <v>13950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7095</v>
      </c>
      <c r="H431" s="1" t="s">
        <v>8703</v>
      </c>
      <c r="I431" s="1" t="s">
        <v>10344</v>
      </c>
      <c r="J431" s="1"/>
      <c r="K431" s="1" t="s">
        <v>11525</v>
      </c>
      <c r="L431" s="1" t="s">
        <v>429</v>
      </c>
      <c r="M431" s="1" t="s">
        <v>11951</v>
      </c>
      <c r="N431" s="1" t="s">
        <v>13193</v>
      </c>
      <c r="O431" s="1" t="s">
        <v>429</v>
      </c>
      <c r="P431" s="1" t="s">
        <v>13195</v>
      </c>
      <c r="Q431" s="1" t="s">
        <v>13195</v>
      </c>
      <c r="R431" s="1" t="s">
        <v>13942</v>
      </c>
      <c r="S431" s="1" t="s">
        <v>429</v>
      </c>
      <c r="T431" s="1"/>
      <c r="U431" s="1"/>
      <c r="V431" s="1" t="s">
        <v>13950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3817</v>
      </c>
      <c r="H432" s="1" t="s">
        <v>8704</v>
      </c>
      <c r="I432" s="1" t="s">
        <v>10345</v>
      </c>
      <c r="J432" s="1"/>
      <c r="K432" s="1" t="s">
        <v>11525</v>
      </c>
      <c r="L432" s="1" t="s">
        <v>430</v>
      </c>
      <c r="M432" s="1" t="s">
        <v>11952</v>
      </c>
      <c r="N432" s="1" t="s">
        <v>13193</v>
      </c>
      <c r="O432" s="1" t="s">
        <v>430</v>
      </c>
      <c r="P432" s="1" t="s">
        <v>13195</v>
      </c>
      <c r="Q432" s="1" t="s">
        <v>13195</v>
      </c>
      <c r="R432" s="1" t="s">
        <v>13942</v>
      </c>
      <c r="S432" s="1" t="s">
        <v>430</v>
      </c>
      <c r="T432" s="1"/>
      <c r="U432" s="1"/>
      <c r="V432" s="1" t="s">
        <v>13950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7096</v>
      </c>
      <c r="H433" s="1" t="s">
        <v>8705</v>
      </c>
      <c r="I433" s="1" t="s">
        <v>10346</v>
      </c>
      <c r="J433" s="1"/>
      <c r="K433" s="1" t="s">
        <v>11525</v>
      </c>
      <c r="L433" s="1" t="s">
        <v>431</v>
      </c>
      <c r="M433" s="1" t="s">
        <v>11953</v>
      </c>
      <c r="N433" s="1" t="s">
        <v>13193</v>
      </c>
      <c r="O433" s="1" t="s">
        <v>431</v>
      </c>
      <c r="P433" s="1" t="s">
        <v>13195</v>
      </c>
      <c r="Q433" s="1" t="s">
        <v>13195</v>
      </c>
      <c r="R433" s="1" t="s">
        <v>13942</v>
      </c>
      <c r="S433" s="1" t="s">
        <v>431</v>
      </c>
      <c r="T433" s="1"/>
      <c r="U433" s="1"/>
      <c r="V433" s="1" t="s">
        <v>13950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7097</v>
      </c>
      <c r="H434" s="1" t="s">
        <v>8706</v>
      </c>
      <c r="I434" s="1" t="s">
        <v>10347</v>
      </c>
      <c r="J434" s="1"/>
      <c r="K434" s="1" t="s">
        <v>11525</v>
      </c>
      <c r="L434" s="1" t="s">
        <v>432</v>
      </c>
      <c r="M434" s="1" t="s">
        <v>11954</v>
      </c>
      <c r="N434" s="1" t="s">
        <v>13193</v>
      </c>
      <c r="O434" s="1" t="s">
        <v>432</v>
      </c>
      <c r="P434" s="1" t="s">
        <v>13195</v>
      </c>
      <c r="Q434" s="1" t="s">
        <v>13195</v>
      </c>
      <c r="R434" s="1" t="s">
        <v>13942</v>
      </c>
      <c r="S434" s="1" t="s">
        <v>432</v>
      </c>
      <c r="T434" s="1"/>
      <c r="U434" s="1"/>
      <c r="V434" s="1" t="s">
        <v>13950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7098</v>
      </c>
      <c r="H435" s="1" t="s">
        <v>7098</v>
      </c>
      <c r="I435" s="1" t="s">
        <v>10348</v>
      </c>
      <c r="J435" s="1"/>
      <c r="K435" s="1" t="s">
        <v>11525</v>
      </c>
      <c r="L435" s="1" t="s">
        <v>433</v>
      </c>
      <c r="M435" s="1" t="s">
        <v>11955</v>
      </c>
      <c r="N435" s="1" t="s">
        <v>13193</v>
      </c>
      <c r="O435" s="1" t="s">
        <v>433</v>
      </c>
      <c r="P435" s="1" t="s">
        <v>13195</v>
      </c>
      <c r="Q435" s="1" t="s">
        <v>13195</v>
      </c>
      <c r="R435" s="1" t="s">
        <v>13942</v>
      </c>
      <c r="S435" s="1" t="s">
        <v>433</v>
      </c>
      <c r="T435" s="1"/>
      <c r="U435" s="1"/>
      <c r="V435" s="1" t="s">
        <v>13950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7099</v>
      </c>
      <c r="H436" s="1" t="s">
        <v>8707</v>
      </c>
      <c r="I436" s="1" t="s">
        <v>10349</v>
      </c>
      <c r="J436" s="1"/>
      <c r="K436" s="1" t="s">
        <v>11525</v>
      </c>
      <c r="L436" s="1" t="s">
        <v>434</v>
      </c>
      <c r="M436" s="1" t="s">
        <v>11956</v>
      </c>
      <c r="N436" s="1" t="s">
        <v>13193</v>
      </c>
      <c r="O436" s="1" t="s">
        <v>434</v>
      </c>
      <c r="P436" s="1" t="s">
        <v>13195</v>
      </c>
      <c r="Q436" s="1" t="s">
        <v>13195</v>
      </c>
      <c r="R436" s="1" t="s">
        <v>13942</v>
      </c>
      <c r="S436" s="1" t="s">
        <v>434</v>
      </c>
      <c r="T436" s="1"/>
      <c r="U436" s="1"/>
      <c r="V436" s="1" t="s">
        <v>13950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7100</v>
      </c>
      <c r="H437" s="1" t="s">
        <v>8708</v>
      </c>
      <c r="I437" s="1" t="s">
        <v>10350</v>
      </c>
      <c r="J437" s="1"/>
      <c r="K437" s="1" t="s">
        <v>11525</v>
      </c>
      <c r="L437" s="1" t="s">
        <v>435</v>
      </c>
      <c r="M437" s="1" t="s">
        <v>11957</v>
      </c>
      <c r="N437" s="1" t="s">
        <v>13193</v>
      </c>
      <c r="O437" s="1" t="s">
        <v>435</v>
      </c>
      <c r="P437" s="1" t="s">
        <v>13195</v>
      </c>
      <c r="Q437" s="1" t="s">
        <v>13195</v>
      </c>
      <c r="R437" s="1" t="s">
        <v>13942</v>
      </c>
      <c r="S437" s="1" t="s">
        <v>435</v>
      </c>
      <c r="T437" s="1"/>
      <c r="U437" s="1"/>
      <c r="V437" s="1" t="s">
        <v>13950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7101</v>
      </c>
      <c r="H438" s="1" t="s">
        <v>8709</v>
      </c>
      <c r="I438" s="1" t="s">
        <v>10351</v>
      </c>
      <c r="J438" s="1"/>
      <c r="K438" s="1" t="s">
        <v>11525</v>
      </c>
      <c r="L438" s="1" t="s">
        <v>436</v>
      </c>
      <c r="M438" s="1" t="s">
        <v>11958</v>
      </c>
      <c r="N438" s="1" t="s">
        <v>13193</v>
      </c>
      <c r="O438" s="1" t="s">
        <v>436</v>
      </c>
      <c r="P438" s="1" t="s">
        <v>13195</v>
      </c>
      <c r="Q438" s="1" t="s">
        <v>13195</v>
      </c>
      <c r="R438" s="1" t="s">
        <v>13942</v>
      </c>
      <c r="S438" s="1" t="s">
        <v>436</v>
      </c>
      <c r="T438" s="1"/>
      <c r="U438" s="1"/>
      <c r="V438" s="1" t="s">
        <v>13950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7102</v>
      </c>
      <c r="H439" s="1" t="s">
        <v>8710</v>
      </c>
      <c r="I439" s="1" t="s">
        <v>10352</v>
      </c>
      <c r="J439" s="1"/>
      <c r="K439" s="1" t="s">
        <v>11525</v>
      </c>
      <c r="L439" s="1" t="s">
        <v>437</v>
      </c>
      <c r="M439" s="1" t="s">
        <v>11959</v>
      </c>
      <c r="N439" s="1" t="s">
        <v>13193</v>
      </c>
      <c r="O439" s="1" t="s">
        <v>437</v>
      </c>
      <c r="P439" s="1" t="s">
        <v>13195</v>
      </c>
      <c r="Q439" s="1" t="s">
        <v>13195</v>
      </c>
      <c r="R439" s="1" t="s">
        <v>13942</v>
      </c>
      <c r="S439" s="1" t="s">
        <v>437</v>
      </c>
      <c r="T439" s="1"/>
      <c r="U439" s="1"/>
      <c r="V439" s="1" t="s">
        <v>13950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7103</v>
      </c>
      <c r="H440" s="1" t="s">
        <v>8711</v>
      </c>
      <c r="I440" s="1" t="s">
        <v>10353</v>
      </c>
      <c r="J440" s="1"/>
      <c r="K440" s="1" t="s">
        <v>11525</v>
      </c>
      <c r="L440" s="1" t="s">
        <v>438</v>
      </c>
      <c r="M440" s="1" t="s">
        <v>11960</v>
      </c>
      <c r="N440" s="1" t="s">
        <v>13193</v>
      </c>
      <c r="O440" s="1" t="s">
        <v>438</v>
      </c>
      <c r="P440" s="1" t="s">
        <v>13195</v>
      </c>
      <c r="Q440" s="1" t="s">
        <v>13195</v>
      </c>
      <c r="R440" s="1" t="s">
        <v>13942</v>
      </c>
      <c r="S440" s="1" t="s">
        <v>438</v>
      </c>
      <c r="T440" s="1"/>
      <c r="U440" s="1"/>
      <c r="V440" s="1" t="s">
        <v>13950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7104</v>
      </c>
      <c r="H441" s="1" t="s">
        <v>8712</v>
      </c>
      <c r="I441" s="1" t="s">
        <v>10354</v>
      </c>
      <c r="J441" s="1"/>
      <c r="K441" s="1" t="s">
        <v>11525</v>
      </c>
      <c r="L441" s="1" t="s">
        <v>439</v>
      </c>
      <c r="M441" s="1" t="s">
        <v>11961</v>
      </c>
      <c r="N441" s="1" t="s">
        <v>13193</v>
      </c>
      <c r="O441" s="1" t="s">
        <v>439</v>
      </c>
      <c r="P441" s="1" t="s">
        <v>13195</v>
      </c>
      <c r="Q441" s="1" t="s">
        <v>13195</v>
      </c>
      <c r="R441" s="1" t="s">
        <v>13942</v>
      </c>
      <c r="S441" s="1" t="s">
        <v>439</v>
      </c>
      <c r="T441" s="1"/>
      <c r="U441" s="1"/>
      <c r="V441" s="1" t="s">
        <v>13950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7105</v>
      </c>
      <c r="H442" s="1" t="s">
        <v>8713</v>
      </c>
      <c r="I442" s="1" t="s">
        <v>10355</v>
      </c>
      <c r="J442" s="1"/>
      <c r="K442" s="1" t="s">
        <v>11525</v>
      </c>
      <c r="L442" s="1" t="s">
        <v>440</v>
      </c>
      <c r="M442" s="1" t="s">
        <v>11962</v>
      </c>
      <c r="N442" s="1" t="s">
        <v>13193</v>
      </c>
      <c r="O442" s="1" t="s">
        <v>440</v>
      </c>
      <c r="P442" s="1" t="s">
        <v>13195</v>
      </c>
      <c r="Q442" s="1" t="s">
        <v>13195</v>
      </c>
      <c r="R442" s="1" t="s">
        <v>13942</v>
      </c>
      <c r="S442" s="1" t="s">
        <v>440</v>
      </c>
      <c r="T442" s="1"/>
      <c r="U442" s="1"/>
      <c r="V442" s="1" t="s">
        <v>13950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7106</v>
      </c>
      <c r="H443" s="1" t="s">
        <v>8714</v>
      </c>
      <c r="I443" s="1" t="s">
        <v>10356</v>
      </c>
      <c r="J443" s="1"/>
      <c r="K443" s="1" t="s">
        <v>11525</v>
      </c>
      <c r="L443" s="1" t="s">
        <v>441</v>
      </c>
      <c r="M443" s="1" t="s">
        <v>11963</v>
      </c>
      <c r="N443" s="1" t="s">
        <v>13193</v>
      </c>
      <c r="O443" s="1" t="s">
        <v>441</v>
      </c>
      <c r="P443" s="1" t="s">
        <v>13195</v>
      </c>
      <c r="Q443" s="1" t="s">
        <v>13195</v>
      </c>
      <c r="R443" s="1" t="s">
        <v>13942</v>
      </c>
      <c r="S443" s="1" t="s">
        <v>441</v>
      </c>
      <c r="T443" s="1"/>
      <c r="U443" s="1"/>
      <c r="V443" s="1" t="s">
        <v>13950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7107</v>
      </c>
      <c r="H444" s="1" t="s">
        <v>8681</v>
      </c>
      <c r="I444" s="1" t="s">
        <v>10357</v>
      </c>
      <c r="J444" s="1"/>
      <c r="K444" s="1" t="s">
        <v>11525</v>
      </c>
      <c r="L444" s="1" t="s">
        <v>442</v>
      </c>
      <c r="M444" s="1" t="s">
        <v>11964</v>
      </c>
      <c r="N444" s="1" t="s">
        <v>13193</v>
      </c>
      <c r="O444" s="1" t="s">
        <v>442</v>
      </c>
      <c r="P444" s="1" t="s">
        <v>13195</v>
      </c>
      <c r="Q444" s="1" t="s">
        <v>13195</v>
      </c>
      <c r="R444" s="1" t="s">
        <v>13942</v>
      </c>
      <c r="S444" s="1" t="s">
        <v>442</v>
      </c>
      <c r="T444" s="1"/>
      <c r="U444" s="1"/>
      <c r="V444" s="1" t="s">
        <v>13950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7108</v>
      </c>
      <c r="H445" s="1" t="s">
        <v>8715</v>
      </c>
      <c r="I445" s="1" t="s">
        <v>10358</v>
      </c>
      <c r="J445" s="1"/>
      <c r="K445" s="1" t="s">
        <v>11525</v>
      </c>
      <c r="L445" s="1" t="s">
        <v>443</v>
      </c>
      <c r="M445" s="1" t="s">
        <v>11965</v>
      </c>
      <c r="N445" s="1" t="s">
        <v>13193</v>
      </c>
      <c r="O445" s="1" t="s">
        <v>443</v>
      </c>
      <c r="P445" s="1" t="s">
        <v>13195</v>
      </c>
      <c r="Q445" s="1" t="s">
        <v>13195</v>
      </c>
      <c r="R445" s="1" t="s">
        <v>13942</v>
      </c>
      <c r="S445" s="1" t="s">
        <v>443</v>
      </c>
      <c r="T445" s="1"/>
      <c r="U445" s="1"/>
      <c r="V445" s="1" t="s">
        <v>13950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7109</v>
      </c>
      <c r="H446" s="1" t="s">
        <v>8716</v>
      </c>
      <c r="I446" s="1" t="s">
        <v>10359</v>
      </c>
      <c r="J446" s="1"/>
      <c r="K446" s="1" t="s">
        <v>11525</v>
      </c>
      <c r="L446" s="1" t="s">
        <v>444</v>
      </c>
      <c r="M446" s="1" t="s">
        <v>11966</v>
      </c>
      <c r="N446" s="1" t="s">
        <v>13193</v>
      </c>
      <c r="O446" s="1" t="s">
        <v>444</v>
      </c>
      <c r="P446" s="1" t="s">
        <v>13195</v>
      </c>
      <c r="Q446" s="1" t="s">
        <v>13195</v>
      </c>
      <c r="R446" s="1" t="s">
        <v>13942</v>
      </c>
      <c r="S446" s="1" t="s">
        <v>444</v>
      </c>
      <c r="T446" s="1"/>
      <c r="U446" s="1"/>
      <c r="V446" s="1" t="s">
        <v>13950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7110</v>
      </c>
      <c r="H447" s="1" t="s">
        <v>8717</v>
      </c>
      <c r="I447" s="1" t="s">
        <v>10360</v>
      </c>
      <c r="J447" s="1"/>
      <c r="K447" s="1" t="s">
        <v>11525</v>
      </c>
      <c r="L447" s="1" t="s">
        <v>445</v>
      </c>
      <c r="M447" s="1" t="s">
        <v>11967</v>
      </c>
      <c r="N447" s="1" t="s">
        <v>13193</v>
      </c>
      <c r="O447" s="1" t="s">
        <v>445</v>
      </c>
      <c r="P447" s="1" t="s">
        <v>13195</v>
      </c>
      <c r="Q447" s="1" t="s">
        <v>13195</v>
      </c>
      <c r="R447" s="1" t="s">
        <v>13942</v>
      </c>
      <c r="S447" s="1" t="s">
        <v>445</v>
      </c>
      <c r="T447" s="1"/>
      <c r="U447" s="1"/>
      <c r="V447" s="1" t="s">
        <v>13950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7111</v>
      </c>
      <c r="H448" s="1" t="s">
        <v>8718</v>
      </c>
      <c r="I448" s="1" t="s">
        <v>10361</v>
      </c>
      <c r="J448" s="1"/>
      <c r="K448" s="1" t="s">
        <v>11525</v>
      </c>
      <c r="L448" s="1" t="s">
        <v>446</v>
      </c>
      <c r="M448" s="1" t="s">
        <v>11968</v>
      </c>
      <c r="N448" s="1" t="s">
        <v>13193</v>
      </c>
      <c r="O448" s="1" t="s">
        <v>446</v>
      </c>
      <c r="P448" s="1" t="s">
        <v>13195</v>
      </c>
      <c r="Q448" s="1" t="s">
        <v>13195</v>
      </c>
      <c r="R448" s="1" t="s">
        <v>13942</v>
      </c>
      <c r="S448" s="1" t="s">
        <v>446</v>
      </c>
      <c r="T448" s="1"/>
      <c r="U448" s="1"/>
      <c r="V448" s="1" t="s">
        <v>13950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3834</v>
      </c>
      <c r="H449" s="1" t="s">
        <v>8719</v>
      </c>
      <c r="I449" s="1" t="s">
        <v>10362</v>
      </c>
      <c r="J449" s="1"/>
      <c r="K449" s="1" t="s">
        <v>11525</v>
      </c>
      <c r="L449" s="1" t="s">
        <v>447</v>
      </c>
      <c r="M449" s="1" t="s">
        <v>11969</v>
      </c>
      <c r="N449" s="1" t="s">
        <v>13193</v>
      </c>
      <c r="O449" s="1" t="s">
        <v>447</v>
      </c>
      <c r="P449" s="1" t="s">
        <v>13195</v>
      </c>
      <c r="Q449" s="1" t="s">
        <v>13195</v>
      </c>
      <c r="R449" s="1" t="s">
        <v>13942</v>
      </c>
      <c r="S449" s="1" t="s">
        <v>447</v>
      </c>
      <c r="T449" s="1"/>
      <c r="U449" s="1"/>
      <c r="V449" s="1" t="s">
        <v>13950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7112</v>
      </c>
      <c r="H450" s="1" t="s">
        <v>8720</v>
      </c>
      <c r="I450" s="1" t="s">
        <v>10363</v>
      </c>
      <c r="J450" s="1"/>
      <c r="K450" s="1" t="s">
        <v>11525</v>
      </c>
      <c r="L450" s="1" t="s">
        <v>448</v>
      </c>
      <c r="M450" s="1" t="s">
        <v>11970</v>
      </c>
      <c r="N450" s="1" t="s">
        <v>13193</v>
      </c>
      <c r="O450" s="1" t="s">
        <v>448</v>
      </c>
      <c r="P450" s="1" t="s">
        <v>13195</v>
      </c>
      <c r="Q450" s="1" t="s">
        <v>13195</v>
      </c>
      <c r="R450" s="1" t="s">
        <v>13942</v>
      </c>
      <c r="S450" s="1" t="s">
        <v>448</v>
      </c>
      <c r="T450" s="1"/>
      <c r="U450" s="1"/>
      <c r="V450" s="1" t="s">
        <v>13950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7113</v>
      </c>
      <c r="H451" s="1" t="s">
        <v>8721</v>
      </c>
      <c r="I451" s="1" t="s">
        <v>10364</v>
      </c>
      <c r="J451" s="1"/>
      <c r="K451" s="1" t="s">
        <v>11525</v>
      </c>
      <c r="L451" s="1" t="s">
        <v>449</v>
      </c>
      <c r="M451" s="1" t="s">
        <v>11971</v>
      </c>
      <c r="N451" s="1" t="s">
        <v>13193</v>
      </c>
      <c r="O451" s="1" t="s">
        <v>449</v>
      </c>
      <c r="P451" s="1" t="s">
        <v>13195</v>
      </c>
      <c r="Q451" s="1" t="s">
        <v>13195</v>
      </c>
      <c r="R451" s="1" t="s">
        <v>13942</v>
      </c>
      <c r="S451" s="1" t="s">
        <v>449</v>
      </c>
      <c r="T451" s="1"/>
      <c r="U451" s="1"/>
      <c r="V451" s="1" t="s">
        <v>13950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7114</v>
      </c>
      <c r="H452" s="1" t="s">
        <v>8722</v>
      </c>
      <c r="I452" s="1" t="s">
        <v>10365</v>
      </c>
      <c r="J452" s="1"/>
      <c r="K452" s="1" t="s">
        <v>11525</v>
      </c>
      <c r="L452" s="1" t="s">
        <v>450</v>
      </c>
      <c r="M452" s="1" t="s">
        <v>11972</v>
      </c>
      <c r="N452" s="1" t="s">
        <v>13193</v>
      </c>
      <c r="O452" s="1" t="s">
        <v>450</v>
      </c>
      <c r="P452" s="1" t="s">
        <v>13195</v>
      </c>
      <c r="Q452" s="1" t="s">
        <v>13195</v>
      </c>
      <c r="R452" s="1" t="s">
        <v>13942</v>
      </c>
      <c r="S452" s="1" t="s">
        <v>450</v>
      </c>
      <c r="T452" s="1"/>
      <c r="U452" s="1"/>
      <c r="V452" s="1" t="s">
        <v>13950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7115</v>
      </c>
      <c r="H453" s="1" t="s">
        <v>8723</v>
      </c>
      <c r="I453" s="1" t="s">
        <v>10366</v>
      </c>
      <c r="J453" s="1"/>
      <c r="K453" s="1" t="s">
        <v>11525</v>
      </c>
      <c r="L453" s="1" t="s">
        <v>451</v>
      </c>
      <c r="M453" s="1" t="s">
        <v>11973</v>
      </c>
      <c r="N453" s="1" t="s">
        <v>13193</v>
      </c>
      <c r="O453" s="1" t="s">
        <v>451</v>
      </c>
      <c r="P453" s="1" t="s">
        <v>13195</v>
      </c>
      <c r="Q453" s="1" t="s">
        <v>13195</v>
      </c>
      <c r="R453" s="1" t="s">
        <v>13942</v>
      </c>
      <c r="S453" s="1" t="s">
        <v>451</v>
      </c>
      <c r="T453" s="1"/>
      <c r="U453" s="1"/>
      <c r="V453" s="1" t="s">
        <v>13950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7116</v>
      </c>
      <c r="H454" s="1" t="s">
        <v>8724</v>
      </c>
      <c r="I454" s="1" t="s">
        <v>10367</v>
      </c>
      <c r="J454" s="1"/>
      <c r="K454" s="1" t="s">
        <v>11525</v>
      </c>
      <c r="L454" s="1" t="s">
        <v>452</v>
      </c>
      <c r="M454" s="1" t="s">
        <v>11974</v>
      </c>
      <c r="N454" s="1" t="s">
        <v>13193</v>
      </c>
      <c r="O454" s="1" t="s">
        <v>452</v>
      </c>
      <c r="P454" s="1" t="s">
        <v>13195</v>
      </c>
      <c r="Q454" s="1" t="s">
        <v>13195</v>
      </c>
      <c r="R454" s="1" t="s">
        <v>13942</v>
      </c>
      <c r="S454" s="1" t="s">
        <v>452</v>
      </c>
      <c r="T454" s="1"/>
      <c r="U454" s="1"/>
      <c r="V454" s="1" t="s">
        <v>13950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7117</v>
      </c>
      <c r="H455" s="1" t="s">
        <v>8725</v>
      </c>
      <c r="I455" s="1" t="s">
        <v>10368</v>
      </c>
      <c r="J455" s="1"/>
      <c r="K455" s="1" t="s">
        <v>11525</v>
      </c>
      <c r="L455" s="1" t="s">
        <v>453</v>
      </c>
      <c r="M455" s="1" t="s">
        <v>11975</v>
      </c>
      <c r="N455" s="1" t="s">
        <v>13193</v>
      </c>
      <c r="O455" s="1" t="s">
        <v>453</v>
      </c>
      <c r="P455" s="1" t="s">
        <v>13195</v>
      </c>
      <c r="Q455" s="1" t="s">
        <v>13195</v>
      </c>
      <c r="R455" s="1" t="s">
        <v>13942</v>
      </c>
      <c r="S455" s="1" t="s">
        <v>453</v>
      </c>
      <c r="T455" s="1"/>
      <c r="U455" s="1"/>
      <c r="V455" s="1" t="s">
        <v>13950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7118</v>
      </c>
      <c r="H456" s="1" t="s">
        <v>8726</v>
      </c>
      <c r="I456" s="1" t="s">
        <v>10369</v>
      </c>
      <c r="J456" s="1"/>
      <c r="K456" s="1" t="s">
        <v>11525</v>
      </c>
      <c r="L456" s="1" t="s">
        <v>454</v>
      </c>
      <c r="M456" s="1" t="s">
        <v>11976</v>
      </c>
      <c r="N456" s="1" t="s">
        <v>13193</v>
      </c>
      <c r="O456" s="1" t="s">
        <v>454</v>
      </c>
      <c r="P456" s="1" t="s">
        <v>13195</v>
      </c>
      <c r="Q456" s="1" t="s">
        <v>13195</v>
      </c>
      <c r="R456" s="1" t="s">
        <v>13942</v>
      </c>
      <c r="S456" s="1" t="s">
        <v>454</v>
      </c>
      <c r="T456" s="1"/>
      <c r="U456" s="1"/>
      <c r="V456" s="1" t="s">
        <v>13950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7119</v>
      </c>
      <c r="H457" s="1" t="s">
        <v>8727</v>
      </c>
      <c r="I457" s="1" t="s">
        <v>10370</v>
      </c>
      <c r="J457" s="1"/>
      <c r="K457" s="1" t="s">
        <v>11525</v>
      </c>
      <c r="L457" s="1" t="s">
        <v>455</v>
      </c>
      <c r="M457" s="1" t="s">
        <v>11977</v>
      </c>
      <c r="N457" s="1" t="s">
        <v>13193</v>
      </c>
      <c r="O457" s="1" t="s">
        <v>455</v>
      </c>
      <c r="P457" s="1" t="s">
        <v>13195</v>
      </c>
      <c r="Q457" s="1" t="s">
        <v>13195</v>
      </c>
      <c r="R457" s="1" t="s">
        <v>13942</v>
      </c>
      <c r="S457" s="1" t="s">
        <v>455</v>
      </c>
      <c r="T457" s="1"/>
      <c r="U457" s="1"/>
      <c r="V457" s="1" t="s">
        <v>13950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7120</v>
      </c>
      <c r="H458" s="1" t="s">
        <v>8728</v>
      </c>
      <c r="I458" s="1" t="s">
        <v>10371</v>
      </c>
      <c r="J458" s="1"/>
      <c r="K458" s="1" t="s">
        <v>11525</v>
      </c>
      <c r="L458" s="1" t="s">
        <v>456</v>
      </c>
      <c r="M458" s="1" t="s">
        <v>11978</v>
      </c>
      <c r="N458" s="1" t="s">
        <v>13193</v>
      </c>
      <c r="O458" s="1" t="s">
        <v>456</v>
      </c>
      <c r="P458" s="1" t="s">
        <v>13195</v>
      </c>
      <c r="Q458" s="1" t="s">
        <v>13195</v>
      </c>
      <c r="R458" s="1" t="s">
        <v>13942</v>
      </c>
      <c r="S458" s="1" t="s">
        <v>456</v>
      </c>
      <c r="T458" s="1"/>
      <c r="U458" s="1"/>
      <c r="V458" s="1" t="s">
        <v>13950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7121</v>
      </c>
      <c r="H459" s="1" t="s">
        <v>8729</v>
      </c>
      <c r="I459" s="1" t="s">
        <v>10372</v>
      </c>
      <c r="J459" s="1"/>
      <c r="K459" s="1" t="s">
        <v>11525</v>
      </c>
      <c r="L459" s="1" t="s">
        <v>457</v>
      </c>
      <c r="M459" s="1" t="s">
        <v>11979</v>
      </c>
      <c r="N459" s="1" t="s">
        <v>13193</v>
      </c>
      <c r="O459" s="1" t="s">
        <v>457</v>
      </c>
      <c r="P459" s="1" t="s">
        <v>13195</v>
      </c>
      <c r="Q459" s="1" t="s">
        <v>13195</v>
      </c>
      <c r="R459" s="1" t="s">
        <v>13942</v>
      </c>
      <c r="S459" s="1" t="s">
        <v>457</v>
      </c>
      <c r="T459" s="1"/>
      <c r="U459" s="1"/>
      <c r="V459" s="1" t="s">
        <v>13950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7122</v>
      </c>
      <c r="H460" s="1" t="s">
        <v>8730</v>
      </c>
      <c r="I460" s="1" t="s">
        <v>10373</v>
      </c>
      <c r="J460" s="1"/>
      <c r="K460" s="1" t="s">
        <v>11525</v>
      </c>
      <c r="L460" s="1" t="s">
        <v>458</v>
      </c>
      <c r="M460" s="1" t="s">
        <v>11980</v>
      </c>
      <c r="N460" s="1" t="s">
        <v>13193</v>
      </c>
      <c r="O460" s="1" t="s">
        <v>458</v>
      </c>
      <c r="P460" s="1" t="s">
        <v>13195</v>
      </c>
      <c r="Q460" s="1" t="s">
        <v>13195</v>
      </c>
      <c r="R460" s="1" t="s">
        <v>13942</v>
      </c>
      <c r="S460" s="1" t="s">
        <v>458</v>
      </c>
      <c r="T460" s="1"/>
      <c r="U460" s="1"/>
      <c r="V460" s="1" t="s">
        <v>13950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7123</v>
      </c>
      <c r="H461" s="1" t="s">
        <v>8731</v>
      </c>
      <c r="I461" s="1" t="s">
        <v>10374</v>
      </c>
      <c r="J461" s="1"/>
      <c r="K461" s="1" t="s">
        <v>11525</v>
      </c>
      <c r="L461" s="1" t="s">
        <v>459</v>
      </c>
      <c r="M461" s="1" t="s">
        <v>11981</v>
      </c>
      <c r="N461" s="1" t="s">
        <v>13193</v>
      </c>
      <c r="O461" s="1" t="s">
        <v>459</v>
      </c>
      <c r="P461" s="1" t="s">
        <v>13195</v>
      </c>
      <c r="Q461" s="1" t="s">
        <v>13195</v>
      </c>
      <c r="R461" s="1" t="s">
        <v>13942</v>
      </c>
      <c r="S461" s="1" t="s">
        <v>459</v>
      </c>
      <c r="T461" s="1"/>
      <c r="U461" s="1"/>
      <c r="V461" s="1" t="s">
        <v>13950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7124</v>
      </c>
      <c r="H462" s="1" t="s">
        <v>8732</v>
      </c>
      <c r="I462" s="1" t="s">
        <v>10375</v>
      </c>
      <c r="J462" s="1"/>
      <c r="K462" s="1" t="s">
        <v>11525</v>
      </c>
      <c r="L462" s="1" t="s">
        <v>460</v>
      </c>
      <c r="M462" s="1" t="s">
        <v>11982</v>
      </c>
      <c r="N462" s="1" t="s">
        <v>13193</v>
      </c>
      <c r="O462" s="1" t="s">
        <v>460</v>
      </c>
      <c r="P462" s="1" t="s">
        <v>13195</v>
      </c>
      <c r="Q462" s="1" t="s">
        <v>13195</v>
      </c>
      <c r="R462" s="1" t="s">
        <v>13942</v>
      </c>
      <c r="S462" s="1" t="s">
        <v>460</v>
      </c>
      <c r="T462" s="1"/>
      <c r="U462" s="1"/>
      <c r="V462" s="1" t="s">
        <v>13950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7125</v>
      </c>
      <c r="H463" s="1" t="s">
        <v>8708</v>
      </c>
      <c r="I463" s="1" t="s">
        <v>10376</v>
      </c>
      <c r="J463" s="1"/>
      <c r="K463" s="1" t="s">
        <v>11525</v>
      </c>
      <c r="L463" s="1" t="s">
        <v>461</v>
      </c>
      <c r="M463" s="1" t="s">
        <v>11983</v>
      </c>
      <c r="N463" s="1" t="s">
        <v>13193</v>
      </c>
      <c r="O463" s="1" t="s">
        <v>461</v>
      </c>
      <c r="P463" s="1" t="s">
        <v>13195</v>
      </c>
      <c r="Q463" s="1" t="s">
        <v>13195</v>
      </c>
      <c r="R463" s="1" t="s">
        <v>13942</v>
      </c>
      <c r="S463" s="1" t="s">
        <v>461</v>
      </c>
      <c r="T463" s="1"/>
      <c r="U463" s="1"/>
      <c r="V463" s="1" t="s">
        <v>13950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7126</v>
      </c>
      <c r="H464" s="1" t="s">
        <v>8733</v>
      </c>
      <c r="I464" s="1" t="s">
        <v>10377</v>
      </c>
      <c r="J464" s="1"/>
      <c r="K464" s="1" t="s">
        <v>11525</v>
      </c>
      <c r="L464" s="1" t="s">
        <v>462</v>
      </c>
      <c r="M464" s="1" t="s">
        <v>11984</v>
      </c>
      <c r="N464" s="1" t="s">
        <v>13193</v>
      </c>
      <c r="O464" s="1" t="s">
        <v>462</v>
      </c>
      <c r="P464" s="1" t="s">
        <v>13195</v>
      </c>
      <c r="Q464" s="1" t="s">
        <v>13195</v>
      </c>
      <c r="R464" s="1" t="s">
        <v>13942</v>
      </c>
      <c r="S464" s="1" t="s">
        <v>462</v>
      </c>
      <c r="T464" s="1"/>
      <c r="U464" s="1"/>
      <c r="V464" s="1" t="s">
        <v>13950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7127</v>
      </c>
      <c r="H465" s="1" t="s">
        <v>8734</v>
      </c>
      <c r="I465" s="1" t="s">
        <v>10378</v>
      </c>
      <c r="J465" s="1"/>
      <c r="K465" s="1" t="s">
        <v>11525</v>
      </c>
      <c r="L465" s="1" t="s">
        <v>463</v>
      </c>
      <c r="M465" s="1" t="s">
        <v>11985</v>
      </c>
      <c r="N465" s="1" t="s">
        <v>13193</v>
      </c>
      <c r="O465" s="1" t="s">
        <v>463</v>
      </c>
      <c r="P465" s="1" t="s">
        <v>13195</v>
      </c>
      <c r="Q465" s="1" t="s">
        <v>13195</v>
      </c>
      <c r="R465" s="1" t="s">
        <v>13942</v>
      </c>
      <c r="S465" s="1" t="s">
        <v>463</v>
      </c>
      <c r="T465" s="1"/>
      <c r="U465" s="1"/>
      <c r="V465" s="1" t="s">
        <v>13950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7128</v>
      </c>
      <c r="H466" s="1" t="s">
        <v>8735</v>
      </c>
      <c r="I466" s="1" t="s">
        <v>10379</v>
      </c>
      <c r="J466" s="1"/>
      <c r="K466" s="1" t="s">
        <v>11525</v>
      </c>
      <c r="L466" s="1" t="s">
        <v>464</v>
      </c>
      <c r="M466" s="1" t="s">
        <v>11986</v>
      </c>
      <c r="N466" s="1" t="s">
        <v>13193</v>
      </c>
      <c r="O466" s="1" t="s">
        <v>464</v>
      </c>
      <c r="P466" s="1" t="s">
        <v>13195</v>
      </c>
      <c r="Q466" s="1" t="s">
        <v>13195</v>
      </c>
      <c r="R466" s="1" t="s">
        <v>13942</v>
      </c>
      <c r="S466" s="1" t="s">
        <v>464</v>
      </c>
      <c r="T466" s="1"/>
      <c r="U466" s="1"/>
      <c r="V466" s="1" t="s">
        <v>13950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7129</v>
      </c>
      <c r="H467" s="1" t="s">
        <v>8736</v>
      </c>
      <c r="I467" s="1" t="s">
        <v>10380</v>
      </c>
      <c r="J467" s="1"/>
      <c r="K467" s="1" t="s">
        <v>11525</v>
      </c>
      <c r="L467" s="1" t="s">
        <v>465</v>
      </c>
      <c r="M467" s="1" t="s">
        <v>11987</v>
      </c>
      <c r="N467" s="1" t="s">
        <v>13193</v>
      </c>
      <c r="O467" s="1" t="s">
        <v>465</v>
      </c>
      <c r="P467" s="1" t="s">
        <v>13195</v>
      </c>
      <c r="Q467" s="1" t="s">
        <v>13195</v>
      </c>
      <c r="R467" s="1" t="s">
        <v>13942</v>
      </c>
      <c r="S467" s="1" t="s">
        <v>465</v>
      </c>
      <c r="T467" s="1"/>
      <c r="U467" s="1"/>
      <c r="V467" s="1" t="s">
        <v>13950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7130</v>
      </c>
      <c r="H468" s="1" t="s">
        <v>8737</v>
      </c>
      <c r="I468" s="1" t="s">
        <v>10381</v>
      </c>
      <c r="J468" s="1"/>
      <c r="K468" s="1" t="s">
        <v>11525</v>
      </c>
      <c r="L468" s="1" t="s">
        <v>466</v>
      </c>
      <c r="M468" s="1" t="s">
        <v>11988</v>
      </c>
      <c r="N468" s="1" t="s">
        <v>13193</v>
      </c>
      <c r="O468" s="1" t="s">
        <v>466</v>
      </c>
      <c r="P468" s="1" t="s">
        <v>13195</v>
      </c>
      <c r="Q468" s="1" t="s">
        <v>13195</v>
      </c>
      <c r="R468" s="1" t="s">
        <v>13942</v>
      </c>
      <c r="S468" s="1" t="s">
        <v>466</v>
      </c>
      <c r="T468" s="1"/>
      <c r="U468" s="1"/>
      <c r="V468" s="1" t="s">
        <v>13950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7131</v>
      </c>
      <c r="H469" s="1" t="s">
        <v>8738</v>
      </c>
      <c r="I469" s="1" t="s">
        <v>10382</v>
      </c>
      <c r="J469" s="1"/>
      <c r="K469" s="1" t="s">
        <v>11525</v>
      </c>
      <c r="L469" s="1" t="s">
        <v>467</v>
      </c>
      <c r="M469" s="1" t="s">
        <v>11989</v>
      </c>
      <c r="N469" s="1" t="s">
        <v>13193</v>
      </c>
      <c r="O469" s="1" t="s">
        <v>467</v>
      </c>
      <c r="P469" s="1" t="s">
        <v>13195</v>
      </c>
      <c r="Q469" s="1" t="s">
        <v>13195</v>
      </c>
      <c r="R469" s="1" t="s">
        <v>13942</v>
      </c>
      <c r="S469" s="1" t="s">
        <v>467</v>
      </c>
      <c r="T469" s="1"/>
      <c r="U469" s="1"/>
      <c r="V469" s="1" t="s">
        <v>13950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7132</v>
      </c>
      <c r="H470" s="1" t="s">
        <v>8739</v>
      </c>
      <c r="I470" s="1" t="s">
        <v>10383</v>
      </c>
      <c r="J470" s="1"/>
      <c r="K470" s="1" t="s">
        <v>11525</v>
      </c>
      <c r="L470" s="1" t="s">
        <v>468</v>
      </c>
      <c r="M470" s="1" t="s">
        <v>11990</v>
      </c>
      <c r="N470" s="1" t="s">
        <v>13193</v>
      </c>
      <c r="O470" s="1" t="s">
        <v>468</v>
      </c>
      <c r="P470" s="1" t="s">
        <v>13195</v>
      </c>
      <c r="Q470" s="1" t="s">
        <v>13195</v>
      </c>
      <c r="R470" s="1" t="s">
        <v>13942</v>
      </c>
      <c r="S470" s="1" t="s">
        <v>468</v>
      </c>
      <c r="T470" s="1"/>
      <c r="U470" s="1"/>
      <c r="V470" s="1" t="s">
        <v>13950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7133</v>
      </c>
      <c r="H471" s="1" t="s">
        <v>8740</v>
      </c>
      <c r="I471" s="1" t="s">
        <v>10384</v>
      </c>
      <c r="J471" s="1"/>
      <c r="K471" s="1" t="s">
        <v>11525</v>
      </c>
      <c r="L471" s="1" t="s">
        <v>469</v>
      </c>
      <c r="M471" s="1" t="s">
        <v>11991</v>
      </c>
      <c r="N471" s="1" t="s">
        <v>13193</v>
      </c>
      <c r="O471" s="1" t="s">
        <v>469</v>
      </c>
      <c r="P471" s="1" t="s">
        <v>13195</v>
      </c>
      <c r="Q471" s="1" t="s">
        <v>13195</v>
      </c>
      <c r="R471" s="1" t="s">
        <v>13942</v>
      </c>
      <c r="S471" s="1" t="s">
        <v>469</v>
      </c>
      <c r="T471" s="1"/>
      <c r="U471" s="1"/>
      <c r="V471" s="1" t="s">
        <v>13950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7134</v>
      </c>
      <c r="H472" s="1" t="s">
        <v>8741</v>
      </c>
      <c r="I472" s="1" t="s">
        <v>10385</v>
      </c>
      <c r="J472" s="1"/>
      <c r="K472" s="1" t="s">
        <v>11525</v>
      </c>
      <c r="L472" s="1" t="s">
        <v>470</v>
      </c>
      <c r="M472" s="1" t="s">
        <v>11992</v>
      </c>
      <c r="N472" s="1" t="s">
        <v>13193</v>
      </c>
      <c r="O472" s="1" t="s">
        <v>470</v>
      </c>
      <c r="P472" s="1" t="s">
        <v>13195</v>
      </c>
      <c r="Q472" s="1" t="s">
        <v>13195</v>
      </c>
      <c r="R472" s="1" t="s">
        <v>13942</v>
      </c>
      <c r="S472" s="1" t="s">
        <v>470</v>
      </c>
      <c r="T472" s="1"/>
      <c r="U472" s="1"/>
      <c r="V472" s="1" t="s">
        <v>13950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7135</v>
      </c>
      <c r="H473" s="1" t="s">
        <v>8742</v>
      </c>
      <c r="I473" s="1" t="s">
        <v>10386</v>
      </c>
      <c r="J473" s="1"/>
      <c r="K473" s="1" t="s">
        <v>11525</v>
      </c>
      <c r="L473" s="1" t="s">
        <v>471</v>
      </c>
      <c r="M473" s="1" t="s">
        <v>11993</v>
      </c>
      <c r="N473" s="1" t="s">
        <v>13193</v>
      </c>
      <c r="O473" s="1" t="s">
        <v>471</v>
      </c>
      <c r="P473" s="1" t="s">
        <v>13195</v>
      </c>
      <c r="Q473" s="1" t="s">
        <v>13195</v>
      </c>
      <c r="R473" s="1" t="s">
        <v>13942</v>
      </c>
      <c r="S473" s="1" t="s">
        <v>471</v>
      </c>
      <c r="T473" s="1"/>
      <c r="U473" s="1"/>
      <c r="V473" s="1" t="s">
        <v>13950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8743</v>
      </c>
      <c r="I474" s="1" t="s">
        <v>10387</v>
      </c>
      <c r="J474" s="1"/>
      <c r="K474" s="1" t="s">
        <v>11525</v>
      </c>
      <c r="L474" s="1" t="s">
        <v>472</v>
      </c>
      <c r="M474" s="1" t="s">
        <v>11994</v>
      </c>
      <c r="N474" s="1" t="s">
        <v>13193</v>
      </c>
      <c r="O474" s="1" t="s">
        <v>472</v>
      </c>
      <c r="P474" s="1" t="s">
        <v>13195</v>
      </c>
      <c r="Q474" s="1" t="s">
        <v>13195</v>
      </c>
      <c r="R474" s="1" t="s">
        <v>13942</v>
      </c>
      <c r="S474" s="1" t="s">
        <v>472</v>
      </c>
      <c r="T474" s="1"/>
      <c r="U474" s="1"/>
      <c r="V474" s="1" t="s">
        <v>13950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7137</v>
      </c>
      <c r="H475" s="1" t="s">
        <v>8744</v>
      </c>
      <c r="I475" s="1" t="s">
        <v>10388</v>
      </c>
      <c r="J475" s="1"/>
      <c r="K475" s="1" t="s">
        <v>11525</v>
      </c>
      <c r="L475" s="1" t="s">
        <v>473</v>
      </c>
      <c r="M475" s="1" t="s">
        <v>11995</v>
      </c>
      <c r="N475" s="1" t="s">
        <v>13193</v>
      </c>
      <c r="O475" s="1" t="s">
        <v>473</v>
      </c>
      <c r="P475" s="1" t="s">
        <v>13195</v>
      </c>
      <c r="Q475" s="1" t="s">
        <v>13195</v>
      </c>
      <c r="R475" s="1" t="s">
        <v>13942</v>
      </c>
      <c r="S475" s="1" t="s">
        <v>473</v>
      </c>
      <c r="T475" s="1"/>
      <c r="U475" s="1"/>
      <c r="V475" s="1" t="s">
        <v>13950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3861</v>
      </c>
      <c r="H476" s="1" t="s">
        <v>8745</v>
      </c>
      <c r="I476" s="1" t="s">
        <v>10389</v>
      </c>
      <c r="J476" s="1"/>
      <c r="K476" s="1" t="s">
        <v>11525</v>
      </c>
      <c r="L476" s="1" t="s">
        <v>474</v>
      </c>
      <c r="M476" s="1" t="s">
        <v>11996</v>
      </c>
      <c r="N476" s="1" t="s">
        <v>13193</v>
      </c>
      <c r="O476" s="1" t="s">
        <v>474</v>
      </c>
      <c r="P476" s="1" t="s">
        <v>13195</v>
      </c>
      <c r="Q476" s="1" t="s">
        <v>13195</v>
      </c>
      <c r="R476" s="1" t="s">
        <v>13942</v>
      </c>
      <c r="S476" s="1" t="s">
        <v>474</v>
      </c>
      <c r="T476" s="1"/>
      <c r="U476" s="1"/>
      <c r="V476" s="1" t="s">
        <v>13950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7138</v>
      </c>
      <c r="H477" s="1" t="s">
        <v>8746</v>
      </c>
      <c r="I477" s="1" t="s">
        <v>10390</v>
      </c>
      <c r="J477" s="1"/>
      <c r="K477" s="1" t="s">
        <v>11525</v>
      </c>
      <c r="L477" s="1" t="s">
        <v>475</v>
      </c>
      <c r="M477" s="1" t="s">
        <v>11997</v>
      </c>
      <c r="N477" s="1" t="s">
        <v>13193</v>
      </c>
      <c r="O477" s="1" t="s">
        <v>475</v>
      </c>
      <c r="P477" s="1" t="s">
        <v>13195</v>
      </c>
      <c r="Q477" s="1" t="s">
        <v>13195</v>
      </c>
      <c r="R477" s="1" t="s">
        <v>13942</v>
      </c>
      <c r="S477" s="1" t="s">
        <v>475</v>
      </c>
      <c r="T477" s="1"/>
      <c r="U477" s="1"/>
      <c r="V477" s="1" t="s">
        <v>13950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7139</v>
      </c>
      <c r="H478" s="1" t="s">
        <v>8747</v>
      </c>
      <c r="I478" s="1" t="s">
        <v>10391</v>
      </c>
      <c r="J478" s="1"/>
      <c r="K478" s="1" t="s">
        <v>11525</v>
      </c>
      <c r="L478" s="1" t="s">
        <v>476</v>
      </c>
      <c r="M478" s="1" t="s">
        <v>11998</v>
      </c>
      <c r="N478" s="1" t="s">
        <v>13193</v>
      </c>
      <c r="O478" s="1" t="s">
        <v>476</v>
      </c>
      <c r="P478" s="1" t="s">
        <v>13195</v>
      </c>
      <c r="Q478" s="1" t="s">
        <v>13195</v>
      </c>
      <c r="R478" s="1" t="s">
        <v>13942</v>
      </c>
      <c r="S478" s="1" t="s">
        <v>476</v>
      </c>
      <c r="T478" s="1"/>
      <c r="U478" s="1"/>
      <c r="V478" s="1" t="s">
        <v>13950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3864</v>
      </c>
      <c r="H479" s="1" t="s">
        <v>8748</v>
      </c>
      <c r="I479" s="1" t="s">
        <v>10392</v>
      </c>
      <c r="J479" s="1"/>
      <c r="K479" s="1" t="s">
        <v>11525</v>
      </c>
      <c r="L479" s="1" t="s">
        <v>477</v>
      </c>
      <c r="M479" s="1" t="s">
        <v>11999</v>
      </c>
      <c r="N479" s="1" t="s">
        <v>13193</v>
      </c>
      <c r="O479" s="1" t="s">
        <v>477</v>
      </c>
      <c r="P479" s="1" t="s">
        <v>13195</v>
      </c>
      <c r="Q479" s="1" t="s">
        <v>13195</v>
      </c>
      <c r="R479" s="1" t="s">
        <v>13942</v>
      </c>
      <c r="S479" s="1" t="s">
        <v>477</v>
      </c>
      <c r="T479" s="1"/>
      <c r="U479" s="1"/>
      <c r="V479" s="1" t="s">
        <v>13950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8749</v>
      </c>
      <c r="I480" s="1" t="s">
        <v>10393</v>
      </c>
      <c r="J480" s="1"/>
      <c r="K480" s="1" t="s">
        <v>11525</v>
      </c>
      <c r="L480" s="1" t="s">
        <v>478</v>
      </c>
      <c r="M480" s="1" t="s">
        <v>12000</v>
      </c>
      <c r="N480" s="1" t="s">
        <v>13193</v>
      </c>
      <c r="O480" s="1" t="s">
        <v>478</v>
      </c>
      <c r="P480" s="1" t="s">
        <v>13195</v>
      </c>
      <c r="Q480" s="1" t="s">
        <v>13195</v>
      </c>
      <c r="R480" s="1" t="s">
        <v>13942</v>
      </c>
      <c r="S480" s="1" t="s">
        <v>478</v>
      </c>
      <c r="T480" s="1"/>
      <c r="U480" s="1"/>
      <c r="V480" s="1" t="s">
        <v>13950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7141</v>
      </c>
      <c r="H481" s="1" t="s">
        <v>8750</v>
      </c>
      <c r="I481" s="1" t="s">
        <v>10394</v>
      </c>
      <c r="J481" s="1"/>
      <c r="K481" s="1" t="s">
        <v>11525</v>
      </c>
      <c r="L481" s="1" t="s">
        <v>479</v>
      </c>
      <c r="M481" s="1" t="s">
        <v>12001</v>
      </c>
      <c r="N481" s="1" t="s">
        <v>13193</v>
      </c>
      <c r="O481" s="1" t="s">
        <v>479</v>
      </c>
      <c r="P481" s="1" t="s">
        <v>13195</v>
      </c>
      <c r="Q481" s="1" t="s">
        <v>13195</v>
      </c>
      <c r="R481" s="1" t="s">
        <v>13942</v>
      </c>
      <c r="S481" s="1" t="s">
        <v>479</v>
      </c>
      <c r="T481" s="1"/>
      <c r="U481" s="1"/>
      <c r="V481" s="1" t="s">
        <v>13950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7142</v>
      </c>
      <c r="H482" s="1" t="s">
        <v>8751</v>
      </c>
      <c r="I482" s="1" t="s">
        <v>10395</v>
      </c>
      <c r="J482" s="1"/>
      <c r="K482" s="1" t="s">
        <v>11525</v>
      </c>
      <c r="L482" s="1" t="s">
        <v>480</v>
      </c>
      <c r="M482" s="1" t="s">
        <v>12002</v>
      </c>
      <c r="N482" s="1" t="s">
        <v>13193</v>
      </c>
      <c r="O482" s="1" t="s">
        <v>480</v>
      </c>
      <c r="P482" s="1" t="s">
        <v>13195</v>
      </c>
      <c r="Q482" s="1" t="s">
        <v>13195</v>
      </c>
      <c r="R482" s="1" t="s">
        <v>13942</v>
      </c>
      <c r="S482" s="1" t="s">
        <v>480</v>
      </c>
      <c r="T482" s="1"/>
      <c r="U482" s="1"/>
      <c r="V482" s="1" t="s">
        <v>13950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7143</v>
      </c>
      <c r="H483" s="1" t="s">
        <v>8752</v>
      </c>
      <c r="I483" s="1" t="s">
        <v>10396</v>
      </c>
      <c r="J483" s="1"/>
      <c r="K483" s="1" t="s">
        <v>11525</v>
      </c>
      <c r="L483" s="1" t="s">
        <v>481</v>
      </c>
      <c r="M483" s="1" t="s">
        <v>12003</v>
      </c>
      <c r="N483" s="1" t="s">
        <v>13193</v>
      </c>
      <c r="O483" s="1" t="s">
        <v>481</v>
      </c>
      <c r="P483" s="1" t="s">
        <v>13195</v>
      </c>
      <c r="Q483" s="1" t="s">
        <v>13195</v>
      </c>
      <c r="R483" s="1" t="s">
        <v>13942</v>
      </c>
      <c r="S483" s="1" t="s">
        <v>481</v>
      </c>
      <c r="T483" s="1"/>
      <c r="U483" s="1"/>
      <c r="V483" s="1" t="s">
        <v>13950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7144</v>
      </c>
      <c r="H484" s="1" t="s">
        <v>8753</v>
      </c>
      <c r="I484" s="1" t="s">
        <v>10397</v>
      </c>
      <c r="J484" s="1"/>
      <c r="K484" s="1" t="s">
        <v>11525</v>
      </c>
      <c r="L484" s="1" t="s">
        <v>482</v>
      </c>
      <c r="M484" s="1" t="s">
        <v>12004</v>
      </c>
      <c r="N484" s="1" t="s">
        <v>13193</v>
      </c>
      <c r="O484" s="1" t="s">
        <v>482</v>
      </c>
      <c r="P484" s="1" t="s">
        <v>13195</v>
      </c>
      <c r="Q484" s="1" t="s">
        <v>13195</v>
      </c>
      <c r="R484" s="1" t="s">
        <v>13942</v>
      </c>
      <c r="S484" s="1" t="s">
        <v>482</v>
      </c>
      <c r="T484" s="1"/>
      <c r="U484" s="1"/>
      <c r="V484" s="1" t="s">
        <v>13950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7145</v>
      </c>
      <c r="H485" s="1" t="s">
        <v>8754</v>
      </c>
      <c r="I485" s="1" t="s">
        <v>10398</v>
      </c>
      <c r="J485" s="1"/>
      <c r="K485" s="1" t="s">
        <v>11525</v>
      </c>
      <c r="L485" s="1" t="s">
        <v>483</v>
      </c>
      <c r="M485" s="1" t="s">
        <v>12005</v>
      </c>
      <c r="N485" s="1" t="s">
        <v>13193</v>
      </c>
      <c r="O485" s="1" t="s">
        <v>483</v>
      </c>
      <c r="P485" s="1" t="s">
        <v>13195</v>
      </c>
      <c r="Q485" s="1" t="s">
        <v>13195</v>
      </c>
      <c r="R485" s="1" t="s">
        <v>13942</v>
      </c>
      <c r="S485" s="1" t="s">
        <v>483</v>
      </c>
      <c r="T485" s="1"/>
      <c r="U485" s="1"/>
      <c r="V485" s="1" t="s">
        <v>13950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7146</v>
      </c>
      <c r="H486" s="1" t="s">
        <v>8755</v>
      </c>
      <c r="I486" s="1" t="s">
        <v>10399</v>
      </c>
      <c r="J486" s="1"/>
      <c r="K486" s="1" t="s">
        <v>11525</v>
      </c>
      <c r="L486" s="1" t="s">
        <v>484</v>
      </c>
      <c r="M486" s="1" t="s">
        <v>12006</v>
      </c>
      <c r="N486" s="1" t="s">
        <v>13193</v>
      </c>
      <c r="O486" s="1" t="s">
        <v>484</v>
      </c>
      <c r="P486" s="1" t="s">
        <v>13195</v>
      </c>
      <c r="Q486" s="1" t="s">
        <v>13195</v>
      </c>
      <c r="R486" s="1" t="s">
        <v>13942</v>
      </c>
      <c r="S486" s="1" t="s">
        <v>484</v>
      </c>
      <c r="T486" s="1"/>
      <c r="U486" s="1"/>
      <c r="V486" s="1" t="s">
        <v>13950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8756</v>
      </c>
      <c r="I487" s="1" t="s">
        <v>10400</v>
      </c>
      <c r="J487" s="1"/>
      <c r="K487" s="1" t="s">
        <v>11525</v>
      </c>
      <c r="L487" s="1" t="s">
        <v>485</v>
      </c>
      <c r="M487" s="1" t="s">
        <v>12007</v>
      </c>
      <c r="N487" s="1" t="s">
        <v>13193</v>
      </c>
      <c r="O487" s="1" t="s">
        <v>485</v>
      </c>
      <c r="P487" s="1" t="s">
        <v>13195</v>
      </c>
      <c r="Q487" s="1" t="s">
        <v>13195</v>
      </c>
      <c r="R487" s="1" t="s">
        <v>13942</v>
      </c>
      <c r="S487" s="1" t="s">
        <v>485</v>
      </c>
      <c r="T487" s="1"/>
      <c r="U487" s="1"/>
      <c r="V487" s="1" t="s">
        <v>13950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3873</v>
      </c>
      <c r="H488" s="1" t="s">
        <v>8757</v>
      </c>
      <c r="I488" s="1" t="s">
        <v>10401</v>
      </c>
      <c r="J488" s="1"/>
      <c r="K488" s="1" t="s">
        <v>11525</v>
      </c>
      <c r="L488" s="1" t="s">
        <v>486</v>
      </c>
      <c r="M488" s="1" t="s">
        <v>12008</v>
      </c>
      <c r="N488" s="1" t="s">
        <v>13193</v>
      </c>
      <c r="O488" s="1" t="s">
        <v>486</v>
      </c>
      <c r="P488" s="1" t="s">
        <v>13195</v>
      </c>
      <c r="Q488" s="1" t="s">
        <v>13195</v>
      </c>
      <c r="R488" s="1" t="s">
        <v>13942</v>
      </c>
      <c r="S488" s="1" t="s">
        <v>486</v>
      </c>
      <c r="T488" s="1"/>
      <c r="U488" s="1"/>
      <c r="V488" s="1" t="s">
        <v>13950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7148</v>
      </c>
      <c r="H489" s="1" t="s">
        <v>8758</v>
      </c>
      <c r="I489" s="1" t="s">
        <v>10402</v>
      </c>
      <c r="J489" s="1"/>
      <c r="K489" s="1" t="s">
        <v>11525</v>
      </c>
      <c r="L489" s="1" t="s">
        <v>487</v>
      </c>
      <c r="M489" s="1" t="s">
        <v>12009</v>
      </c>
      <c r="N489" s="1" t="s">
        <v>13193</v>
      </c>
      <c r="O489" s="1" t="s">
        <v>487</v>
      </c>
      <c r="P489" s="1" t="s">
        <v>13195</v>
      </c>
      <c r="Q489" s="1" t="s">
        <v>13195</v>
      </c>
      <c r="R489" s="1" t="s">
        <v>13942</v>
      </c>
      <c r="S489" s="1" t="s">
        <v>487</v>
      </c>
      <c r="T489" s="1"/>
      <c r="U489" s="1"/>
      <c r="V489" s="1" t="s">
        <v>13950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7149</v>
      </c>
      <c r="H490" s="1" t="s">
        <v>8759</v>
      </c>
      <c r="I490" s="1" t="s">
        <v>10403</v>
      </c>
      <c r="J490" s="1"/>
      <c r="K490" s="1" t="s">
        <v>11525</v>
      </c>
      <c r="L490" s="1" t="s">
        <v>488</v>
      </c>
      <c r="M490" s="1" t="s">
        <v>12010</v>
      </c>
      <c r="N490" s="1" t="s">
        <v>13193</v>
      </c>
      <c r="O490" s="1" t="s">
        <v>488</v>
      </c>
      <c r="P490" s="1" t="s">
        <v>13195</v>
      </c>
      <c r="Q490" s="1" t="s">
        <v>13195</v>
      </c>
      <c r="R490" s="1" t="s">
        <v>13942</v>
      </c>
      <c r="S490" s="1" t="s">
        <v>488</v>
      </c>
      <c r="T490" s="1"/>
      <c r="U490" s="1"/>
      <c r="V490" s="1" t="s">
        <v>13950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7150</v>
      </c>
      <c r="H491" s="1" t="s">
        <v>8760</v>
      </c>
      <c r="I491" s="1" t="s">
        <v>10404</v>
      </c>
      <c r="J491" s="1"/>
      <c r="K491" s="1" t="s">
        <v>11525</v>
      </c>
      <c r="L491" s="1" t="s">
        <v>489</v>
      </c>
      <c r="M491" s="1" t="s">
        <v>12011</v>
      </c>
      <c r="N491" s="1" t="s">
        <v>13193</v>
      </c>
      <c r="O491" s="1" t="s">
        <v>489</v>
      </c>
      <c r="P491" s="1" t="s">
        <v>13195</v>
      </c>
      <c r="Q491" s="1" t="s">
        <v>13195</v>
      </c>
      <c r="R491" s="1" t="s">
        <v>13942</v>
      </c>
      <c r="S491" s="1" t="s">
        <v>489</v>
      </c>
      <c r="T491" s="1"/>
      <c r="U491" s="1"/>
      <c r="V491" s="1" t="s">
        <v>13950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3877</v>
      </c>
      <c r="H492" s="1" t="s">
        <v>8761</v>
      </c>
      <c r="I492" s="1" t="s">
        <v>10405</v>
      </c>
      <c r="J492" s="1"/>
      <c r="K492" s="1" t="s">
        <v>11525</v>
      </c>
      <c r="L492" s="1" t="s">
        <v>490</v>
      </c>
      <c r="M492" s="1" t="s">
        <v>12012</v>
      </c>
      <c r="N492" s="1" t="s">
        <v>13193</v>
      </c>
      <c r="O492" s="1" t="s">
        <v>490</v>
      </c>
      <c r="P492" s="1" t="s">
        <v>13195</v>
      </c>
      <c r="Q492" s="1" t="s">
        <v>13195</v>
      </c>
      <c r="R492" s="1" t="s">
        <v>13942</v>
      </c>
      <c r="S492" s="1" t="s">
        <v>490</v>
      </c>
      <c r="T492" s="1"/>
      <c r="U492" s="1"/>
      <c r="V492" s="1" t="s">
        <v>13950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7151</v>
      </c>
      <c r="H493" s="1" t="s">
        <v>8762</v>
      </c>
      <c r="I493" s="1" t="s">
        <v>10406</v>
      </c>
      <c r="J493" s="1"/>
      <c r="K493" s="1" t="s">
        <v>11525</v>
      </c>
      <c r="L493" s="1" t="s">
        <v>491</v>
      </c>
      <c r="M493" s="1" t="s">
        <v>12013</v>
      </c>
      <c r="N493" s="1" t="s">
        <v>13193</v>
      </c>
      <c r="O493" s="1" t="s">
        <v>491</v>
      </c>
      <c r="P493" s="1" t="s">
        <v>13195</v>
      </c>
      <c r="Q493" s="1" t="s">
        <v>13195</v>
      </c>
      <c r="R493" s="1" t="s">
        <v>13942</v>
      </c>
      <c r="S493" s="1" t="s">
        <v>491</v>
      </c>
      <c r="T493" s="1"/>
      <c r="U493" s="1"/>
      <c r="V493" s="1" t="s">
        <v>13950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7152</v>
      </c>
      <c r="H494" s="1" t="s">
        <v>8763</v>
      </c>
      <c r="I494" s="1" t="s">
        <v>10407</v>
      </c>
      <c r="J494" s="1"/>
      <c r="K494" s="1" t="s">
        <v>11525</v>
      </c>
      <c r="L494" s="1" t="s">
        <v>492</v>
      </c>
      <c r="M494" s="1" t="s">
        <v>12014</v>
      </c>
      <c r="N494" s="1" t="s">
        <v>13193</v>
      </c>
      <c r="O494" s="1" t="s">
        <v>492</v>
      </c>
      <c r="P494" s="1" t="s">
        <v>13195</v>
      </c>
      <c r="Q494" s="1" t="s">
        <v>13195</v>
      </c>
      <c r="R494" s="1" t="s">
        <v>13942</v>
      </c>
      <c r="S494" s="1" t="s">
        <v>492</v>
      </c>
      <c r="T494" s="1"/>
      <c r="U494" s="1"/>
      <c r="V494" s="1" t="s">
        <v>13950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7153</v>
      </c>
      <c r="H495" s="1" t="s">
        <v>8764</v>
      </c>
      <c r="I495" s="1" t="s">
        <v>10408</v>
      </c>
      <c r="J495" s="1"/>
      <c r="K495" s="1" t="s">
        <v>11525</v>
      </c>
      <c r="L495" s="1" t="s">
        <v>493</v>
      </c>
      <c r="M495" s="1" t="s">
        <v>12015</v>
      </c>
      <c r="N495" s="1" t="s">
        <v>13193</v>
      </c>
      <c r="O495" s="1" t="s">
        <v>493</v>
      </c>
      <c r="P495" s="1" t="s">
        <v>13195</v>
      </c>
      <c r="Q495" s="1" t="s">
        <v>13195</v>
      </c>
      <c r="R495" s="1" t="s">
        <v>13942</v>
      </c>
      <c r="S495" s="1" t="s">
        <v>493</v>
      </c>
      <c r="T495" s="1"/>
      <c r="U495" s="1"/>
      <c r="V495" s="1" t="s">
        <v>13950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7154</v>
      </c>
      <c r="H496" s="1" t="s">
        <v>8765</v>
      </c>
      <c r="I496" s="1" t="s">
        <v>10409</v>
      </c>
      <c r="J496" s="1"/>
      <c r="K496" s="1" t="s">
        <v>11525</v>
      </c>
      <c r="L496" s="1" t="s">
        <v>494</v>
      </c>
      <c r="M496" s="1" t="s">
        <v>12016</v>
      </c>
      <c r="N496" s="1" t="s">
        <v>13193</v>
      </c>
      <c r="O496" s="1" t="s">
        <v>494</v>
      </c>
      <c r="P496" s="1" t="s">
        <v>13195</v>
      </c>
      <c r="Q496" s="1" t="s">
        <v>13195</v>
      </c>
      <c r="R496" s="1" t="s">
        <v>13942</v>
      </c>
      <c r="S496" s="1" t="s">
        <v>494</v>
      </c>
      <c r="T496" s="1"/>
      <c r="U496" s="1"/>
      <c r="V496" s="1" t="s">
        <v>13950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7155</v>
      </c>
      <c r="H497" s="1" t="s">
        <v>8766</v>
      </c>
      <c r="I497" s="1" t="s">
        <v>10410</v>
      </c>
      <c r="J497" s="1"/>
      <c r="K497" s="1" t="s">
        <v>11525</v>
      </c>
      <c r="L497" s="1" t="s">
        <v>495</v>
      </c>
      <c r="M497" s="1" t="s">
        <v>12017</v>
      </c>
      <c r="N497" s="1" t="s">
        <v>13193</v>
      </c>
      <c r="O497" s="1" t="s">
        <v>495</v>
      </c>
      <c r="P497" s="1" t="s">
        <v>13195</v>
      </c>
      <c r="Q497" s="1" t="s">
        <v>13195</v>
      </c>
      <c r="R497" s="1" t="s">
        <v>13942</v>
      </c>
      <c r="S497" s="1" t="s">
        <v>495</v>
      </c>
      <c r="T497" s="1"/>
      <c r="U497" s="1"/>
      <c r="V497" s="1" t="s">
        <v>13950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7156</v>
      </c>
      <c r="H498" s="1" t="s">
        <v>8767</v>
      </c>
      <c r="I498" s="1" t="s">
        <v>10411</v>
      </c>
      <c r="J498" s="1"/>
      <c r="K498" s="1" t="s">
        <v>11525</v>
      </c>
      <c r="L498" s="1" t="s">
        <v>496</v>
      </c>
      <c r="M498" s="1" t="s">
        <v>12018</v>
      </c>
      <c r="N498" s="1" t="s">
        <v>13193</v>
      </c>
      <c r="O498" s="1" t="s">
        <v>496</v>
      </c>
      <c r="P498" s="1" t="s">
        <v>13195</v>
      </c>
      <c r="Q498" s="1" t="s">
        <v>13195</v>
      </c>
      <c r="R498" s="1" t="s">
        <v>13942</v>
      </c>
      <c r="S498" s="1" t="s">
        <v>496</v>
      </c>
      <c r="T498" s="1"/>
      <c r="U498" s="1"/>
      <c r="V498" s="1" t="s">
        <v>13950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7157</v>
      </c>
      <c r="H499" s="1" t="s">
        <v>8768</v>
      </c>
      <c r="I499" s="1" t="s">
        <v>10412</v>
      </c>
      <c r="J499" s="1"/>
      <c r="K499" s="1" t="s">
        <v>11525</v>
      </c>
      <c r="L499" s="1" t="s">
        <v>497</v>
      </c>
      <c r="M499" s="1" t="s">
        <v>12019</v>
      </c>
      <c r="N499" s="1" t="s">
        <v>13193</v>
      </c>
      <c r="O499" s="1" t="s">
        <v>497</v>
      </c>
      <c r="P499" s="1" t="s">
        <v>13195</v>
      </c>
      <c r="Q499" s="1" t="s">
        <v>13195</v>
      </c>
      <c r="R499" s="1" t="s">
        <v>13942</v>
      </c>
      <c r="S499" s="1" t="s">
        <v>497</v>
      </c>
      <c r="T499" s="1"/>
      <c r="U499" s="1"/>
      <c r="V499" s="1" t="s">
        <v>13950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7158</v>
      </c>
      <c r="H500" s="1" t="s">
        <v>8769</v>
      </c>
      <c r="I500" s="1" t="s">
        <v>10413</v>
      </c>
      <c r="J500" s="1"/>
      <c r="K500" s="1" t="s">
        <v>11525</v>
      </c>
      <c r="L500" s="1" t="s">
        <v>498</v>
      </c>
      <c r="M500" s="1" t="s">
        <v>12020</v>
      </c>
      <c r="N500" s="1" t="s">
        <v>13193</v>
      </c>
      <c r="O500" s="1" t="s">
        <v>498</v>
      </c>
      <c r="P500" s="1" t="s">
        <v>13195</v>
      </c>
      <c r="Q500" s="1" t="s">
        <v>13195</v>
      </c>
      <c r="R500" s="1" t="s">
        <v>13942</v>
      </c>
      <c r="S500" s="1" t="s">
        <v>498</v>
      </c>
      <c r="T500" s="1"/>
      <c r="U500" s="1"/>
      <c r="V500" s="1" t="s">
        <v>13950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7159</v>
      </c>
      <c r="H501" s="1" t="s">
        <v>8770</v>
      </c>
      <c r="I501" s="1" t="s">
        <v>10414</v>
      </c>
      <c r="J501" s="1"/>
      <c r="K501" s="1" t="s">
        <v>11525</v>
      </c>
      <c r="L501" s="1" t="s">
        <v>499</v>
      </c>
      <c r="M501" s="1" t="s">
        <v>12021</v>
      </c>
      <c r="N501" s="1" t="s">
        <v>13193</v>
      </c>
      <c r="O501" s="1" t="s">
        <v>499</v>
      </c>
      <c r="P501" s="1" t="s">
        <v>13195</v>
      </c>
      <c r="Q501" s="1" t="s">
        <v>13195</v>
      </c>
      <c r="R501" s="1" t="s">
        <v>13942</v>
      </c>
      <c r="S501" s="1" t="s">
        <v>499</v>
      </c>
      <c r="T501" s="1"/>
      <c r="U501" s="1"/>
      <c r="V501" s="1" t="s">
        <v>13950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7160</v>
      </c>
      <c r="H502" s="1" t="s">
        <v>8771</v>
      </c>
      <c r="I502" s="1" t="s">
        <v>10415</v>
      </c>
      <c r="J502" s="1"/>
      <c r="K502" s="1" t="s">
        <v>11525</v>
      </c>
      <c r="L502" s="1" t="s">
        <v>500</v>
      </c>
      <c r="M502" s="1" t="s">
        <v>12022</v>
      </c>
      <c r="N502" s="1" t="s">
        <v>13193</v>
      </c>
      <c r="O502" s="1" t="s">
        <v>500</v>
      </c>
      <c r="P502" s="1" t="s">
        <v>13195</v>
      </c>
      <c r="Q502" s="1" t="s">
        <v>13195</v>
      </c>
      <c r="R502" s="1" t="s">
        <v>13942</v>
      </c>
      <c r="S502" s="1" t="s">
        <v>500</v>
      </c>
      <c r="T502" s="1"/>
      <c r="U502" s="1"/>
      <c r="V502" s="1" t="s">
        <v>13950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7161</v>
      </c>
      <c r="H503" s="1" t="s">
        <v>8754</v>
      </c>
      <c r="I503" s="1" t="s">
        <v>10416</v>
      </c>
      <c r="J503" s="1"/>
      <c r="K503" s="1" t="s">
        <v>11525</v>
      </c>
      <c r="L503" s="1" t="s">
        <v>501</v>
      </c>
      <c r="M503" s="1" t="s">
        <v>12023</v>
      </c>
      <c r="N503" s="1" t="s">
        <v>13193</v>
      </c>
      <c r="O503" s="1" t="s">
        <v>501</v>
      </c>
      <c r="P503" s="1" t="s">
        <v>13195</v>
      </c>
      <c r="Q503" s="1" t="s">
        <v>13195</v>
      </c>
      <c r="R503" s="1" t="s">
        <v>13942</v>
      </c>
      <c r="S503" s="1" t="s">
        <v>501</v>
      </c>
      <c r="T503" s="1"/>
      <c r="U503" s="1"/>
      <c r="V503" s="1" t="s">
        <v>13950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7162</v>
      </c>
      <c r="H504" s="1" t="s">
        <v>8742</v>
      </c>
      <c r="I504" s="1" t="s">
        <v>10417</v>
      </c>
      <c r="J504" s="1"/>
      <c r="K504" s="1" t="s">
        <v>11525</v>
      </c>
      <c r="L504" s="1" t="s">
        <v>502</v>
      </c>
      <c r="M504" s="1" t="s">
        <v>12024</v>
      </c>
      <c r="N504" s="1" t="s">
        <v>13193</v>
      </c>
      <c r="O504" s="1" t="s">
        <v>502</v>
      </c>
      <c r="P504" s="1" t="s">
        <v>13195</v>
      </c>
      <c r="Q504" s="1" t="s">
        <v>13195</v>
      </c>
      <c r="R504" s="1" t="s">
        <v>13942</v>
      </c>
      <c r="S504" s="1" t="s">
        <v>502</v>
      </c>
      <c r="T504" s="1"/>
      <c r="U504" s="1"/>
      <c r="V504" s="1" t="s">
        <v>13950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7163</v>
      </c>
      <c r="H505" s="1" t="s">
        <v>8772</v>
      </c>
      <c r="I505" s="1" t="s">
        <v>10418</v>
      </c>
      <c r="J505" s="1"/>
      <c r="K505" s="1" t="s">
        <v>11525</v>
      </c>
      <c r="L505" s="1" t="s">
        <v>503</v>
      </c>
      <c r="M505" s="1" t="s">
        <v>12025</v>
      </c>
      <c r="N505" s="1" t="s">
        <v>13193</v>
      </c>
      <c r="O505" s="1" t="s">
        <v>503</v>
      </c>
      <c r="P505" s="1" t="s">
        <v>13195</v>
      </c>
      <c r="Q505" s="1" t="s">
        <v>13195</v>
      </c>
      <c r="R505" s="1" t="s">
        <v>13942</v>
      </c>
      <c r="S505" s="1" t="s">
        <v>503</v>
      </c>
      <c r="T505" s="1"/>
      <c r="U505" s="1"/>
      <c r="V505" s="1" t="s">
        <v>13950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7164</v>
      </c>
      <c r="H506" s="1" t="s">
        <v>8773</v>
      </c>
      <c r="I506" s="1" t="s">
        <v>10419</v>
      </c>
      <c r="J506" s="1"/>
      <c r="K506" s="1" t="s">
        <v>11525</v>
      </c>
      <c r="L506" s="1" t="s">
        <v>504</v>
      </c>
      <c r="M506" s="1" t="s">
        <v>12026</v>
      </c>
      <c r="N506" s="1" t="s">
        <v>13193</v>
      </c>
      <c r="O506" s="1" t="s">
        <v>504</v>
      </c>
      <c r="P506" s="1" t="s">
        <v>13195</v>
      </c>
      <c r="Q506" s="1" t="s">
        <v>13195</v>
      </c>
      <c r="R506" s="1" t="s">
        <v>13942</v>
      </c>
      <c r="S506" s="1" t="s">
        <v>504</v>
      </c>
      <c r="T506" s="1"/>
      <c r="U506" s="1"/>
      <c r="V506" s="1" t="s">
        <v>13950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7165</v>
      </c>
      <c r="H507" s="1" t="s">
        <v>8774</v>
      </c>
      <c r="I507" s="1" t="s">
        <v>10420</v>
      </c>
      <c r="J507" s="1"/>
      <c r="K507" s="1" t="s">
        <v>11525</v>
      </c>
      <c r="L507" s="1" t="s">
        <v>505</v>
      </c>
      <c r="M507" s="1" t="s">
        <v>12027</v>
      </c>
      <c r="N507" s="1" t="s">
        <v>13193</v>
      </c>
      <c r="O507" s="1" t="s">
        <v>505</v>
      </c>
      <c r="P507" s="1" t="s">
        <v>13195</v>
      </c>
      <c r="Q507" s="1" t="s">
        <v>13195</v>
      </c>
      <c r="R507" s="1" t="s">
        <v>13942</v>
      </c>
      <c r="S507" s="1" t="s">
        <v>505</v>
      </c>
      <c r="T507" s="1"/>
      <c r="U507" s="1"/>
      <c r="V507" s="1" t="s">
        <v>13950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7166</v>
      </c>
      <c r="H508" s="1" t="s">
        <v>8775</v>
      </c>
      <c r="I508" s="1" t="s">
        <v>10421</v>
      </c>
      <c r="J508" s="1"/>
      <c r="K508" s="1" t="s">
        <v>11525</v>
      </c>
      <c r="L508" s="1" t="s">
        <v>506</v>
      </c>
      <c r="M508" s="1" t="s">
        <v>12028</v>
      </c>
      <c r="N508" s="1" t="s">
        <v>13193</v>
      </c>
      <c r="O508" s="1" t="s">
        <v>506</v>
      </c>
      <c r="P508" s="1" t="s">
        <v>13195</v>
      </c>
      <c r="Q508" s="1" t="s">
        <v>13195</v>
      </c>
      <c r="R508" s="1" t="s">
        <v>13942</v>
      </c>
      <c r="S508" s="1" t="s">
        <v>506</v>
      </c>
      <c r="T508" s="1"/>
      <c r="U508" s="1"/>
      <c r="V508" s="1" t="s">
        <v>13950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7167</v>
      </c>
      <c r="H509" s="1" t="s">
        <v>8776</v>
      </c>
      <c r="I509" s="1" t="s">
        <v>10422</v>
      </c>
      <c r="J509" s="1"/>
      <c r="K509" s="1" t="s">
        <v>11525</v>
      </c>
      <c r="L509" s="1" t="s">
        <v>507</v>
      </c>
      <c r="M509" s="1" t="s">
        <v>12029</v>
      </c>
      <c r="N509" s="1" t="s">
        <v>13193</v>
      </c>
      <c r="O509" s="1" t="s">
        <v>507</v>
      </c>
      <c r="P509" s="1" t="s">
        <v>13195</v>
      </c>
      <c r="Q509" s="1" t="s">
        <v>13195</v>
      </c>
      <c r="R509" s="1" t="s">
        <v>13942</v>
      </c>
      <c r="S509" s="1" t="s">
        <v>507</v>
      </c>
      <c r="T509" s="1"/>
      <c r="U509" s="1"/>
      <c r="V509" s="1" t="s">
        <v>13950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7168</v>
      </c>
      <c r="H510" s="1" t="s">
        <v>8777</v>
      </c>
      <c r="I510" s="1" t="s">
        <v>10423</v>
      </c>
      <c r="J510" s="1"/>
      <c r="K510" s="1" t="s">
        <v>11525</v>
      </c>
      <c r="L510" s="1" t="s">
        <v>508</v>
      </c>
      <c r="M510" s="1" t="s">
        <v>12030</v>
      </c>
      <c r="N510" s="1" t="s">
        <v>13193</v>
      </c>
      <c r="O510" s="1" t="s">
        <v>508</v>
      </c>
      <c r="P510" s="1" t="s">
        <v>13195</v>
      </c>
      <c r="Q510" s="1" t="s">
        <v>13195</v>
      </c>
      <c r="R510" s="1" t="s">
        <v>13942</v>
      </c>
      <c r="S510" s="1" t="s">
        <v>508</v>
      </c>
      <c r="T510" s="1"/>
      <c r="U510" s="1"/>
      <c r="V510" s="1" t="s">
        <v>13950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7169</v>
      </c>
      <c r="H511" s="1" t="s">
        <v>8778</v>
      </c>
      <c r="I511" s="1" t="s">
        <v>10424</v>
      </c>
      <c r="J511" s="1"/>
      <c r="K511" s="1" t="s">
        <v>11525</v>
      </c>
      <c r="L511" s="1" t="s">
        <v>509</v>
      </c>
      <c r="M511" s="1" t="s">
        <v>12031</v>
      </c>
      <c r="N511" s="1" t="s">
        <v>13193</v>
      </c>
      <c r="O511" s="1" t="s">
        <v>509</v>
      </c>
      <c r="P511" s="1" t="s">
        <v>13195</v>
      </c>
      <c r="Q511" s="1" t="s">
        <v>13195</v>
      </c>
      <c r="R511" s="1" t="s">
        <v>13942</v>
      </c>
      <c r="S511" s="1" t="s">
        <v>509</v>
      </c>
      <c r="T511" s="1"/>
      <c r="U511" s="1"/>
      <c r="V511" s="1" t="s">
        <v>13950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7170</v>
      </c>
      <c r="H512" s="1" t="s">
        <v>8779</v>
      </c>
      <c r="I512" s="1" t="s">
        <v>10425</v>
      </c>
      <c r="J512" s="1"/>
      <c r="K512" s="1" t="s">
        <v>11525</v>
      </c>
      <c r="L512" s="1" t="s">
        <v>510</v>
      </c>
      <c r="M512" s="1" t="s">
        <v>12032</v>
      </c>
      <c r="N512" s="1" t="s">
        <v>13193</v>
      </c>
      <c r="O512" s="1" t="s">
        <v>510</v>
      </c>
      <c r="P512" s="1" t="s">
        <v>13195</v>
      </c>
      <c r="Q512" s="1" t="s">
        <v>13195</v>
      </c>
      <c r="R512" s="1" t="s">
        <v>13942</v>
      </c>
      <c r="S512" s="1" t="s">
        <v>510</v>
      </c>
      <c r="T512" s="1"/>
      <c r="U512" s="1"/>
      <c r="V512" s="1" t="s">
        <v>13950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7171</v>
      </c>
      <c r="H513" s="1" t="s">
        <v>3898</v>
      </c>
      <c r="I513" s="1" t="s">
        <v>10426</v>
      </c>
      <c r="J513" s="1"/>
      <c r="K513" s="1" t="s">
        <v>11525</v>
      </c>
      <c r="L513" s="1" t="s">
        <v>511</v>
      </c>
      <c r="M513" s="1" t="s">
        <v>12033</v>
      </c>
      <c r="N513" s="1" t="s">
        <v>13193</v>
      </c>
      <c r="O513" s="1" t="s">
        <v>511</v>
      </c>
      <c r="P513" s="1" t="s">
        <v>13195</v>
      </c>
      <c r="Q513" s="1" t="s">
        <v>13195</v>
      </c>
      <c r="R513" s="1" t="s">
        <v>13942</v>
      </c>
      <c r="S513" s="1" t="s">
        <v>511</v>
      </c>
      <c r="T513" s="1"/>
      <c r="U513" s="1"/>
      <c r="V513" s="1" t="s">
        <v>13950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7172</v>
      </c>
      <c r="H514" s="1" t="s">
        <v>8780</v>
      </c>
      <c r="I514" s="1" t="s">
        <v>10427</v>
      </c>
      <c r="J514" s="1"/>
      <c r="K514" s="1" t="s">
        <v>11525</v>
      </c>
      <c r="L514" s="1" t="s">
        <v>512</v>
      </c>
      <c r="M514" s="1" t="s">
        <v>12034</v>
      </c>
      <c r="N514" s="1" t="s">
        <v>13193</v>
      </c>
      <c r="O514" s="1" t="s">
        <v>512</v>
      </c>
      <c r="P514" s="1" t="s">
        <v>13195</v>
      </c>
      <c r="Q514" s="1" t="s">
        <v>13195</v>
      </c>
      <c r="R514" s="1" t="s">
        <v>13942</v>
      </c>
      <c r="S514" s="1" t="s">
        <v>512</v>
      </c>
      <c r="T514" s="1"/>
      <c r="U514" s="1"/>
      <c r="V514" s="1" t="s">
        <v>13950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7173</v>
      </c>
      <c r="H515" s="1" t="s">
        <v>8781</v>
      </c>
      <c r="I515" s="1" t="s">
        <v>10428</v>
      </c>
      <c r="J515" s="1"/>
      <c r="K515" s="1" t="s">
        <v>11525</v>
      </c>
      <c r="L515" s="1" t="s">
        <v>513</v>
      </c>
      <c r="M515" s="1" t="s">
        <v>12035</v>
      </c>
      <c r="N515" s="1" t="s">
        <v>13193</v>
      </c>
      <c r="O515" s="1" t="s">
        <v>513</v>
      </c>
      <c r="P515" s="1" t="s">
        <v>13195</v>
      </c>
      <c r="Q515" s="1" t="s">
        <v>13195</v>
      </c>
      <c r="R515" s="1" t="s">
        <v>13942</v>
      </c>
      <c r="S515" s="1" t="s">
        <v>513</v>
      </c>
      <c r="T515" s="1"/>
      <c r="U515" s="1"/>
      <c r="V515" s="1" t="s">
        <v>13950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3901</v>
      </c>
      <c r="H516" s="1" t="s">
        <v>8782</v>
      </c>
      <c r="I516" s="1" t="s">
        <v>10429</v>
      </c>
      <c r="J516" s="1"/>
      <c r="K516" s="1" t="s">
        <v>11525</v>
      </c>
      <c r="L516" s="1" t="s">
        <v>514</v>
      </c>
      <c r="M516" s="1" t="s">
        <v>12036</v>
      </c>
      <c r="N516" s="1" t="s">
        <v>13193</v>
      </c>
      <c r="O516" s="1" t="s">
        <v>514</v>
      </c>
      <c r="P516" s="1" t="s">
        <v>13195</v>
      </c>
      <c r="Q516" s="1" t="s">
        <v>13195</v>
      </c>
      <c r="R516" s="1" t="s">
        <v>13942</v>
      </c>
      <c r="S516" s="1" t="s">
        <v>514</v>
      </c>
      <c r="T516" s="1"/>
      <c r="U516" s="1"/>
      <c r="V516" s="1" t="s">
        <v>13950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7174</v>
      </c>
      <c r="H517" s="1" t="s">
        <v>8783</v>
      </c>
      <c r="I517" s="1" t="s">
        <v>10430</v>
      </c>
      <c r="J517" s="1"/>
      <c r="K517" s="1" t="s">
        <v>11525</v>
      </c>
      <c r="L517" s="1" t="s">
        <v>515</v>
      </c>
      <c r="M517" s="1" t="s">
        <v>12037</v>
      </c>
      <c r="N517" s="1" t="s">
        <v>13193</v>
      </c>
      <c r="O517" s="1" t="s">
        <v>515</v>
      </c>
      <c r="P517" s="1" t="s">
        <v>13195</v>
      </c>
      <c r="Q517" s="1" t="s">
        <v>13195</v>
      </c>
      <c r="R517" s="1" t="s">
        <v>13942</v>
      </c>
      <c r="S517" s="1" t="s">
        <v>515</v>
      </c>
      <c r="T517" s="1"/>
      <c r="U517" s="1"/>
      <c r="V517" s="1" t="s">
        <v>13950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7175</v>
      </c>
      <c r="H518" s="1" t="s">
        <v>8784</v>
      </c>
      <c r="I518" s="1" t="s">
        <v>10431</v>
      </c>
      <c r="J518" s="1"/>
      <c r="K518" s="1" t="s">
        <v>11525</v>
      </c>
      <c r="L518" s="1" t="s">
        <v>516</v>
      </c>
      <c r="M518" s="1" t="s">
        <v>12038</v>
      </c>
      <c r="N518" s="1" t="s">
        <v>13193</v>
      </c>
      <c r="O518" s="1" t="s">
        <v>516</v>
      </c>
      <c r="P518" s="1" t="s">
        <v>13195</v>
      </c>
      <c r="Q518" s="1" t="s">
        <v>13195</v>
      </c>
      <c r="R518" s="1" t="s">
        <v>13942</v>
      </c>
      <c r="S518" s="1" t="s">
        <v>516</v>
      </c>
      <c r="T518" s="1"/>
      <c r="U518" s="1"/>
      <c r="V518" s="1" t="s">
        <v>13950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7176</v>
      </c>
      <c r="H519" s="1" t="s">
        <v>8785</v>
      </c>
      <c r="I519" s="1" t="s">
        <v>10432</v>
      </c>
      <c r="J519" s="1"/>
      <c r="K519" s="1" t="s">
        <v>11525</v>
      </c>
      <c r="L519" s="1" t="s">
        <v>517</v>
      </c>
      <c r="M519" s="1" t="s">
        <v>12039</v>
      </c>
      <c r="N519" s="1" t="s">
        <v>13193</v>
      </c>
      <c r="O519" s="1" t="s">
        <v>517</v>
      </c>
      <c r="P519" s="1" t="s">
        <v>13195</v>
      </c>
      <c r="Q519" s="1" t="s">
        <v>13195</v>
      </c>
      <c r="R519" s="1" t="s">
        <v>13942</v>
      </c>
      <c r="S519" s="1" t="s">
        <v>517</v>
      </c>
      <c r="T519" s="1"/>
      <c r="U519" s="1"/>
      <c r="V519" s="1" t="s">
        <v>13950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7177</v>
      </c>
      <c r="H520" s="1" t="s">
        <v>8786</v>
      </c>
      <c r="I520" s="1" t="s">
        <v>10433</v>
      </c>
      <c r="J520" s="1"/>
      <c r="K520" s="1" t="s">
        <v>11525</v>
      </c>
      <c r="L520" s="1" t="s">
        <v>518</v>
      </c>
      <c r="M520" s="1" t="s">
        <v>12040</v>
      </c>
      <c r="N520" s="1" t="s">
        <v>13193</v>
      </c>
      <c r="O520" s="1" t="s">
        <v>518</v>
      </c>
      <c r="P520" s="1" t="s">
        <v>13195</v>
      </c>
      <c r="Q520" s="1" t="s">
        <v>13195</v>
      </c>
      <c r="R520" s="1" t="s">
        <v>13942</v>
      </c>
      <c r="S520" s="1" t="s">
        <v>518</v>
      </c>
      <c r="T520" s="1"/>
      <c r="U520" s="1"/>
      <c r="V520" s="1" t="s">
        <v>13950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7178</v>
      </c>
      <c r="H521" s="1" t="s">
        <v>8787</v>
      </c>
      <c r="I521" s="1" t="s">
        <v>10434</v>
      </c>
      <c r="J521" s="1"/>
      <c r="K521" s="1" t="s">
        <v>11525</v>
      </c>
      <c r="L521" s="1" t="s">
        <v>519</v>
      </c>
      <c r="M521" s="1" t="s">
        <v>12041</v>
      </c>
      <c r="N521" s="1" t="s">
        <v>13193</v>
      </c>
      <c r="O521" s="1" t="s">
        <v>519</v>
      </c>
      <c r="P521" s="1" t="s">
        <v>13195</v>
      </c>
      <c r="Q521" s="1" t="s">
        <v>13195</v>
      </c>
      <c r="R521" s="1" t="s">
        <v>13942</v>
      </c>
      <c r="S521" s="1" t="s">
        <v>519</v>
      </c>
      <c r="T521" s="1"/>
      <c r="U521" s="1"/>
      <c r="V521" s="1" t="s">
        <v>13950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7179</v>
      </c>
      <c r="H522" s="1" t="s">
        <v>8788</v>
      </c>
      <c r="I522" s="1" t="s">
        <v>10435</v>
      </c>
      <c r="J522" s="1"/>
      <c r="K522" s="1" t="s">
        <v>11525</v>
      </c>
      <c r="L522" s="1" t="s">
        <v>520</v>
      </c>
      <c r="M522" s="1" t="s">
        <v>12042</v>
      </c>
      <c r="N522" s="1" t="s">
        <v>13193</v>
      </c>
      <c r="O522" s="1" t="s">
        <v>520</v>
      </c>
      <c r="P522" s="1" t="s">
        <v>13195</v>
      </c>
      <c r="Q522" s="1" t="s">
        <v>13195</v>
      </c>
      <c r="R522" s="1" t="s">
        <v>13942</v>
      </c>
      <c r="S522" s="1" t="s">
        <v>520</v>
      </c>
      <c r="T522" s="1"/>
      <c r="U522" s="1"/>
      <c r="V522" s="1" t="s">
        <v>13950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7180</v>
      </c>
      <c r="H523" s="1" t="s">
        <v>8789</v>
      </c>
      <c r="I523" s="1" t="s">
        <v>10436</v>
      </c>
      <c r="J523" s="1"/>
      <c r="K523" s="1" t="s">
        <v>11525</v>
      </c>
      <c r="L523" s="1" t="s">
        <v>521</v>
      </c>
      <c r="M523" s="1" t="s">
        <v>12043</v>
      </c>
      <c r="N523" s="1" t="s">
        <v>13193</v>
      </c>
      <c r="O523" s="1" t="s">
        <v>521</v>
      </c>
      <c r="P523" s="1" t="s">
        <v>13195</v>
      </c>
      <c r="Q523" s="1" t="s">
        <v>13195</v>
      </c>
      <c r="R523" s="1" t="s">
        <v>13942</v>
      </c>
      <c r="S523" s="1" t="s">
        <v>521</v>
      </c>
      <c r="T523" s="1"/>
      <c r="U523" s="1"/>
      <c r="V523" s="1" t="s">
        <v>13950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7181</v>
      </c>
      <c r="H524" s="1" t="s">
        <v>8790</v>
      </c>
      <c r="I524" s="1" t="s">
        <v>10437</v>
      </c>
      <c r="J524" s="1"/>
      <c r="K524" s="1" t="s">
        <v>11525</v>
      </c>
      <c r="L524" s="1" t="s">
        <v>522</v>
      </c>
      <c r="M524" s="1" t="s">
        <v>12044</v>
      </c>
      <c r="N524" s="1" t="s">
        <v>13193</v>
      </c>
      <c r="O524" s="1" t="s">
        <v>522</v>
      </c>
      <c r="P524" s="1" t="s">
        <v>13195</v>
      </c>
      <c r="Q524" s="1" t="s">
        <v>13195</v>
      </c>
      <c r="R524" s="1" t="s">
        <v>13942</v>
      </c>
      <c r="S524" s="1" t="s">
        <v>522</v>
      </c>
      <c r="T524" s="1"/>
      <c r="U524" s="1"/>
      <c r="V524" s="1" t="s">
        <v>13950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7182</v>
      </c>
      <c r="H525" s="1" t="s">
        <v>8791</v>
      </c>
      <c r="I525" s="1" t="s">
        <v>10438</v>
      </c>
      <c r="J525" s="1"/>
      <c r="K525" s="1" t="s">
        <v>11525</v>
      </c>
      <c r="L525" s="1" t="s">
        <v>523</v>
      </c>
      <c r="M525" s="1" t="s">
        <v>12045</v>
      </c>
      <c r="N525" s="1" t="s">
        <v>13193</v>
      </c>
      <c r="O525" s="1" t="s">
        <v>523</v>
      </c>
      <c r="P525" s="1" t="s">
        <v>13195</v>
      </c>
      <c r="Q525" s="1" t="s">
        <v>13195</v>
      </c>
      <c r="R525" s="1" t="s">
        <v>13942</v>
      </c>
      <c r="S525" s="1" t="s">
        <v>523</v>
      </c>
      <c r="T525" s="1"/>
      <c r="U525" s="1"/>
      <c r="V525" s="1" t="s">
        <v>13950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7183</v>
      </c>
      <c r="H526" s="1" t="s">
        <v>8792</v>
      </c>
      <c r="I526" s="1" t="s">
        <v>10439</v>
      </c>
      <c r="J526" s="1"/>
      <c r="K526" s="1" t="s">
        <v>11525</v>
      </c>
      <c r="L526" s="1" t="s">
        <v>524</v>
      </c>
      <c r="M526" s="1" t="s">
        <v>12046</v>
      </c>
      <c r="N526" s="1" t="s">
        <v>13193</v>
      </c>
      <c r="O526" s="1" t="s">
        <v>524</v>
      </c>
      <c r="P526" s="1" t="s">
        <v>13195</v>
      </c>
      <c r="Q526" s="1" t="s">
        <v>13195</v>
      </c>
      <c r="R526" s="1" t="s">
        <v>13942</v>
      </c>
      <c r="S526" s="1" t="s">
        <v>524</v>
      </c>
      <c r="T526" s="1"/>
      <c r="U526" s="1"/>
      <c r="V526" s="1" t="s">
        <v>13950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7184</v>
      </c>
      <c r="H527" s="1" t="s">
        <v>8793</v>
      </c>
      <c r="I527" s="1" t="s">
        <v>10440</v>
      </c>
      <c r="J527" s="1"/>
      <c r="K527" s="1" t="s">
        <v>11525</v>
      </c>
      <c r="L527" s="1" t="s">
        <v>525</v>
      </c>
      <c r="M527" s="1" t="s">
        <v>12047</v>
      </c>
      <c r="N527" s="1" t="s">
        <v>13193</v>
      </c>
      <c r="O527" s="1" t="s">
        <v>525</v>
      </c>
      <c r="P527" s="1" t="s">
        <v>13195</v>
      </c>
      <c r="Q527" s="1" t="s">
        <v>13195</v>
      </c>
      <c r="R527" s="1" t="s">
        <v>13942</v>
      </c>
      <c r="S527" s="1" t="s">
        <v>525</v>
      </c>
      <c r="T527" s="1"/>
      <c r="U527" s="1"/>
      <c r="V527" s="1" t="s">
        <v>13950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7185</v>
      </c>
      <c r="H528" s="1" t="s">
        <v>8794</v>
      </c>
      <c r="I528" s="1" t="s">
        <v>10441</v>
      </c>
      <c r="J528" s="1"/>
      <c r="K528" s="1" t="s">
        <v>11525</v>
      </c>
      <c r="L528" s="1" t="s">
        <v>526</v>
      </c>
      <c r="M528" s="1" t="s">
        <v>12048</v>
      </c>
      <c r="N528" s="1" t="s">
        <v>13193</v>
      </c>
      <c r="O528" s="1" t="s">
        <v>526</v>
      </c>
      <c r="P528" s="1" t="s">
        <v>13195</v>
      </c>
      <c r="Q528" s="1" t="s">
        <v>13195</v>
      </c>
      <c r="R528" s="1" t="s">
        <v>13942</v>
      </c>
      <c r="S528" s="1" t="s">
        <v>526</v>
      </c>
      <c r="T528" s="1"/>
      <c r="U528" s="1"/>
      <c r="V528" s="1" t="s">
        <v>13950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7186</v>
      </c>
      <c r="H529" s="1" t="s">
        <v>8795</v>
      </c>
      <c r="I529" s="1" t="s">
        <v>10442</v>
      </c>
      <c r="J529" s="1"/>
      <c r="K529" s="1" t="s">
        <v>11525</v>
      </c>
      <c r="L529" s="1" t="s">
        <v>527</v>
      </c>
      <c r="M529" s="1" t="s">
        <v>12049</v>
      </c>
      <c r="N529" s="1" t="s">
        <v>13193</v>
      </c>
      <c r="O529" s="1" t="s">
        <v>527</v>
      </c>
      <c r="P529" s="1" t="s">
        <v>13195</v>
      </c>
      <c r="Q529" s="1" t="s">
        <v>13195</v>
      </c>
      <c r="R529" s="1" t="s">
        <v>13942</v>
      </c>
      <c r="S529" s="1" t="s">
        <v>527</v>
      </c>
      <c r="T529" s="1"/>
      <c r="U529" s="1"/>
      <c r="V529" s="1" t="s">
        <v>13950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7187</v>
      </c>
      <c r="H530" s="1" t="s">
        <v>8796</v>
      </c>
      <c r="I530" s="1" t="s">
        <v>10443</v>
      </c>
      <c r="J530" s="1"/>
      <c r="K530" s="1" t="s">
        <v>11525</v>
      </c>
      <c r="L530" s="1" t="s">
        <v>528</v>
      </c>
      <c r="M530" s="1" t="s">
        <v>12050</v>
      </c>
      <c r="N530" s="1" t="s">
        <v>13193</v>
      </c>
      <c r="O530" s="1" t="s">
        <v>528</v>
      </c>
      <c r="P530" s="1" t="s">
        <v>13195</v>
      </c>
      <c r="Q530" s="1" t="s">
        <v>13195</v>
      </c>
      <c r="R530" s="1" t="s">
        <v>13942</v>
      </c>
      <c r="S530" s="1" t="s">
        <v>528</v>
      </c>
      <c r="T530" s="1"/>
      <c r="U530" s="1"/>
      <c r="V530" s="1" t="s">
        <v>13950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3916</v>
      </c>
      <c r="H531" s="1" t="s">
        <v>8797</v>
      </c>
      <c r="I531" s="1" t="s">
        <v>10444</v>
      </c>
      <c r="J531" s="1"/>
      <c r="K531" s="1" t="s">
        <v>11525</v>
      </c>
      <c r="L531" s="1" t="s">
        <v>529</v>
      </c>
      <c r="M531" s="1" t="s">
        <v>12051</v>
      </c>
      <c r="N531" s="1" t="s">
        <v>13193</v>
      </c>
      <c r="O531" s="1" t="s">
        <v>529</v>
      </c>
      <c r="P531" s="1" t="s">
        <v>13195</v>
      </c>
      <c r="Q531" s="1" t="s">
        <v>13195</v>
      </c>
      <c r="R531" s="1" t="s">
        <v>13942</v>
      </c>
      <c r="S531" s="1" t="s">
        <v>529</v>
      </c>
      <c r="T531" s="1"/>
      <c r="U531" s="1"/>
      <c r="V531" s="1" t="s">
        <v>13950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3917</v>
      </c>
      <c r="H532" s="1" t="s">
        <v>8798</v>
      </c>
      <c r="I532" s="1" t="s">
        <v>10445</v>
      </c>
      <c r="J532" s="1"/>
      <c r="K532" s="1" t="s">
        <v>11525</v>
      </c>
      <c r="L532" s="1" t="s">
        <v>530</v>
      </c>
      <c r="M532" s="1" t="s">
        <v>12052</v>
      </c>
      <c r="N532" s="1" t="s">
        <v>13193</v>
      </c>
      <c r="O532" s="1" t="s">
        <v>530</v>
      </c>
      <c r="P532" s="1" t="s">
        <v>13195</v>
      </c>
      <c r="Q532" s="1" t="s">
        <v>13195</v>
      </c>
      <c r="R532" s="1" t="s">
        <v>13942</v>
      </c>
      <c r="S532" s="1" t="s">
        <v>530</v>
      </c>
      <c r="T532" s="1"/>
      <c r="U532" s="1"/>
      <c r="V532" s="1" t="s">
        <v>13950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7188</v>
      </c>
      <c r="H533" s="1" t="s">
        <v>8799</v>
      </c>
      <c r="I533" s="1" t="s">
        <v>10446</v>
      </c>
      <c r="J533" s="1"/>
      <c r="K533" s="1" t="s">
        <v>11525</v>
      </c>
      <c r="L533" s="1" t="s">
        <v>531</v>
      </c>
      <c r="M533" s="1" t="s">
        <v>12053</v>
      </c>
      <c r="N533" s="1" t="s">
        <v>13193</v>
      </c>
      <c r="O533" s="1" t="s">
        <v>531</v>
      </c>
      <c r="P533" s="1" t="s">
        <v>13195</v>
      </c>
      <c r="Q533" s="1" t="s">
        <v>13195</v>
      </c>
      <c r="R533" s="1" t="s">
        <v>13942</v>
      </c>
      <c r="S533" s="1" t="s">
        <v>531</v>
      </c>
      <c r="T533" s="1"/>
      <c r="U533" s="1"/>
      <c r="V533" s="1" t="s">
        <v>13950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7189</v>
      </c>
      <c r="H534" s="1" t="s">
        <v>8800</v>
      </c>
      <c r="I534" s="1" t="s">
        <v>10447</v>
      </c>
      <c r="J534" s="1"/>
      <c r="K534" s="1" t="s">
        <v>11525</v>
      </c>
      <c r="L534" s="1" t="s">
        <v>532</v>
      </c>
      <c r="M534" s="1" t="s">
        <v>12054</v>
      </c>
      <c r="N534" s="1" t="s">
        <v>13193</v>
      </c>
      <c r="O534" s="1" t="s">
        <v>532</v>
      </c>
      <c r="P534" s="1" t="s">
        <v>13195</v>
      </c>
      <c r="Q534" s="1" t="s">
        <v>13195</v>
      </c>
      <c r="R534" s="1" t="s">
        <v>13942</v>
      </c>
      <c r="S534" s="1" t="s">
        <v>532</v>
      </c>
      <c r="T534" s="1"/>
      <c r="U534" s="1"/>
      <c r="V534" s="1" t="s">
        <v>13950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7190</v>
      </c>
      <c r="H535" s="1" t="s">
        <v>8801</v>
      </c>
      <c r="I535" s="1" t="s">
        <v>10448</v>
      </c>
      <c r="J535" s="1"/>
      <c r="K535" s="1" t="s">
        <v>11525</v>
      </c>
      <c r="L535" s="1" t="s">
        <v>533</v>
      </c>
      <c r="M535" s="1" t="s">
        <v>12055</v>
      </c>
      <c r="N535" s="1" t="s">
        <v>13193</v>
      </c>
      <c r="O535" s="1" t="s">
        <v>533</v>
      </c>
      <c r="P535" s="1" t="s">
        <v>13195</v>
      </c>
      <c r="Q535" s="1" t="s">
        <v>13195</v>
      </c>
      <c r="R535" s="1" t="s">
        <v>13942</v>
      </c>
      <c r="S535" s="1" t="s">
        <v>533</v>
      </c>
      <c r="T535" s="1"/>
      <c r="U535" s="1"/>
      <c r="V535" s="1" t="s">
        <v>13950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7191</v>
      </c>
      <c r="H536" s="1" t="s">
        <v>8802</v>
      </c>
      <c r="I536" s="1" t="s">
        <v>10449</v>
      </c>
      <c r="J536" s="1"/>
      <c r="K536" s="1" t="s">
        <v>11525</v>
      </c>
      <c r="L536" s="1" t="s">
        <v>534</v>
      </c>
      <c r="M536" s="1" t="s">
        <v>12056</v>
      </c>
      <c r="N536" s="1" t="s">
        <v>13193</v>
      </c>
      <c r="O536" s="1" t="s">
        <v>534</v>
      </c>
      <c r="P536" s="1" t="s">
        <v>13195</v>
      </c>
      <c r="Q536" s="1" t="s">
        <v>13195</v>
      </c>
      <c r="R536" s="1" t="s">
        <v>13942</v>
      </c>
      <c r="S536" s="1" t="s">
        <v>534</v>
      </c>
      <c r="T536" s="1"/>
      <c r="U536" s="1"/>
      <c r="V536" s="1" t="s">
        <v>13950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7192</v>
      </c>
      <c r="H537" s="1" t="s">
        <v>8803</v>
      </c>
      <c r="I537" s="1" t="s">
        <v>10450</v>
      </c>
      <c r="J537" s="1"/>
      <c r="K537" s="1" t="s">
        <v>11525</v>
      </c>
      <c r="L537" s="1" t="s">
        <v>535</v>
      </c>
      <c r="M537" s="1" t="s">
        <v>12057</v>
      </c>
      <c r="N537" s="1" t="s">
        <v>13193</v>
      </c>
      <c r="O537" s="1" t="s">
        <v>535</v>
      </c>
      <c r="P537" s="1" t="s">
        <v>13195</v>
      </c>
      <c r="Q537" s="1" t="s">
        <v>13195</v>
      </c>
      <c r="R537" s="1" t="s">
        <v>13942</v>
      </c>
      <c r="S537" s="1" t="s">
        <v>535</v>
      </c>
      <c r="T537" s="1"/>
      <c r="U537" s="1"/>
      <c r="V537" s="1" t="s">
        <v>13950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7193</v>
      </c>
      <c r="H538" s="1" t="s">
        <v>8804</v>
      </c>
      <c r="I538" s="1" t="s">
        <v>10451</v>
      </c>
      <c r="J538" s="1"/>
      <c r="K538" s="1" t="s">
        <v>11525</v>
      </c>
      <c r="L538" s="1" t="s">
        <v>536</v>
      </c>
      <c r="M538" s="1" t="s">
        <v>12058</v>
      </c>
      <c r="N538" s="1" t="s">
        <v>13193</v>
      </c>
      <c r="O538" s="1" t="s">
        <v>536</v>
      </c>
      <c r="P538" s="1" t="s">
        <v>13195</v>
      </c>
      <c r="Q538" s="1" t="s">
        <v>13195</v>
      </c>
      <c r="R538" s="1" t="s">
        <v>13942</v>
      </c>
      <c r="S538" s="1" t="s">
        <v>536</v>
      </c>
      <c r="T538" s="1"/>
      <c r="U538" s="1"/>
      <c r="V538" s="1" t="s">
        <v>13950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7194</v>
      </c>
      <c r="H539" s="1" t="s">
        <v>8805</v>
      </c>
      <c r="I539" s="1" t="s">
        <v>10452</v>
      </c>
      <c r="J539" s="1"/>
      <c r="K539" s="1" t="s">
        <v>11525</v>
      </c>
      <c r="L539" s="1" t="s">
        <v>537</v>
      </c>
      <c r="M539" s="1" t="s">
        <v>12059</v>
      </c>
      <c r="N539" s="1" t="s">
        <v>13193</v>
      </c>
      <c r="O539" s="1" t="s">
        <v>537</v>
      </c>
      <c r="P539" s="1" t="s">
        <v>13195</v>
      </c>
      <c r="Q539" s="1" t="s">
        <v>13195</v>
      </c>
      <c r="R539" s="1" t="s">
        <v>13942</v>
      </c>
      <c r="S539" s="1" t="s">
        <v>537</v>
      </c>
      <c r="T539" s="1"/>
      <c r="U539" s="1"/>
      <c r="V539" s="1" t="s">
        <v>13950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7195</v>
      </c>
      <c r="H540" s="1" t="s">
        <v>8806</v>
      </c>
      <c r="I540" s="1" t="s">
        <v>10453</v>
      </c>
      <c r="J540" s="1"/>
      <c r="K540" s="1" t="s">
        <v>11525</v>
      </c>
      <c r="L540" s="1" t="s">
        <v>538</v>
      </c>
      <c r="M540" s="1" t="s">
        <v>12060</v>
      </c>
      <c r="N540" s="1" t="s">
        <v>13193</v>
      </c>
      <c r="O540" s="1" t="s">
        <v>538</v>
      </c>
      <c r="P540" s="1" t="s">
        <v>13195</v>
      </c>
      <c r="Q540" s="1" t="s">
        <v>13195</v>
      </c>
      <c r="R540" s="1" t="s">
        <v>13942</v>
      </c>
      <c r="S540" s="1" t="s">
        <v>538</v>
      </c>
      <c r="T540" s="1"/>
      <c r="U540" s="1"/>
      <c r="V540" s="1" t="s">
        <v>13950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7196</v>
      </c>
      <c r="H541" s="1" t="s">
        <v>8807</v>
      </c>
      <c r="I541" s="1" t="s">
        <v>10454</v>
      </c>
      <c r="J541" s="1"/>
      <c r="K541" s="1" t="s">
        <v>11525</v>
      </c>
      <c r="L541" s="1" t="s">
        <v>539</v>
      </c>
      <c r="M541" s="1" t="s">
        <v>12061</v>
      </c>
      <c r="N541" s="1" t="s">
        <v>13193</v>
      </c>
      <c r="O541" s="1" t="s">
        <v>539</v>
      </c>
      <c r="P541" s="1" t="s">
        <v>13195</v>
      </c>
      <c r="Q541" s="1" t="s">
        <v>13195</v>
      </c>
      <c r="R541" s="1" t="s">
        <v>13942</v>
      </c>
      <c r="S541" s="1" t="s">
        <v>539</v>
      </c>
      <c r="T541" s="1"/>
      <c r="U541" s="1"/>
      <c r="V541" s="1" t="s">
        <v>13950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7197</v>
      </c>
      <c r="H542" s="1" t="s">
        <v>8808</v>
      </c>
      <c r="I542" s="1" t="s">
        <v>10455</v>
      </c>
      <c r="J542" s="1"/>
      <c r="K542" s="1" t="s">
        <v>11525</v>
      </c>
      <c r="L542" s="1" t="s">
        <v>540</v>
      </c>
      <c r="M542" s="1" t="s">
        <v>12062</v>
      </c>
      <c r="N542" s="1" t="s">
        <v>13193</v>
      </c>
      <c r="O542" s="1" t="s">
        <v>540</v>
      </c>
      <c r="P542" s="1" t="s">
        <v>13195</v>
      </c>
      <c r="Q542" s="1" t="s">
        <v>13195</v>
      </c>
      <c r="R542" s="1" t="s">
        <v>13942</v>
      </c>
      <c r="S542" s="1" t="s">
        <v>540</v>
      </c>
      <c r="T542" s="1"/>
      <c r="U542" s="1"/>
      <c r="V542" s="1" t="s">
        <v>13950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7198</v>
      </c>
      <c r="H543" s="1" t="s">
        <v>8809</v>
      </c>
      <c r="I543" s="1" t="s">
        <v>10456</v>
      </c>
      <c r="J543" s="1"/>
      <c r="K543" s="1" t="s">
        <v>11525</v>
      </c>
      <c r="L543" s="1" t="s">
        <v>541</v>
      </c>
      <c r="M543" s="1" t="s">
        <v>12063</v>
      </c>
      <c r="N543" s="1" t="s">
        <v>13193</v>
      </c>
      <c r="O543" s="1" t="s">
        <v>541</v>
      </c>
      <c r="P543" s="1" t="s">
        <v>13195</v>
      </c>
      <c r="Q543" s="1" t="s">
        <v>13195</v>
      </c>
      <c r="R543" s="1" t="s">
        <v>13942</v>
      </c>
      <c r="S543" s="1" t="s">
        <v>541</v>
      </c>
      <c r="T543" s="1"/>
      <c r="U543" s="1"/>
      <c r="V543" s="1" t="s">
        <v>13950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7199</v>
      </c>
      <c r="H544" s="1" t="s">
        <v>8810</v>
      </c>
      <c r="I544" s="1" t="s">
        <v>10457</v>
      </c>
      <c r="J544" s="1"/>
      <c r="K544" s="1" t="s">
        <v>11525</v>
      </c>
      <c r="L544" s="1" t="s">
        <v>542</v>
      </c>
      <c r="M544" s="1" t="s">
        <v>12064</v>
      </c>
      <c r="N544" s="1" t="s">
        <v>13193</v>
      </c>
      <c r="O544" s="1" t="s">
        <v>542</v>
      </c>
      <c r="P544" s="1" t="s">
        <v>13195</v>
      </c>
      <c r="Q544" s="1" t="s">
        <v>13195</v>
      </c>
      <c r="R544" s="1" t="s">
        <v>13942</v>
      </c>
      <c r="S544" s="1" t="s">
        <v>542</v>
      </c>
      <c r="T544" s="1"/>
      <c r="U544" s="1"/>
      <c r="V544" s="1" t="s">
        <v>13950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7200</v>
      </c>
      <c r="H545" s="1" t="s">
        <v>8811</v>
      </c>
      <c r="I545" s="1" t="s">
        <v>10458</v>
      </c>
      <c r="J545" s="1"/>
      <c r="K545" s="1" t="s">
        <v>11525</v>
      </c>
      <c r="L545" s="1" t="s">
        <v>543</v>
      </c>
      <c r="M545" s="1" t="s">
        <v>12065</v>
      </c>
      <c r="N545" s="1" t="s">
        <v>13193</v>
      </c>
      <c r="O545" s="1" t="s">
        <v>543</v>
      </c>
      <c r="P545" s="1" t="s">
        <v>13195</v>
      </c>
      <c r="Q545" s="1" t="s">
        <v>13195</v>
      </c>
      <c r="R545" s="1" t="s">
        <v>13942</v>
      </c>
      <c r="S545" s="1" t="s">
        <v>543</v>
      </c>
      <c r="T545" s="1"/>
      <c r="U545" s="1"/>
      <c r="V545" s="1" t="s">
        <v>13950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7201</v>
      </c>
      <c r="H546" s="1" t="s">
        <v>8812</v>
      </c>
      <c r="I546" s="1" t="s">
        <v>10459</v>
      </c>
      <c r="J546" s="1"/>
      <c r="K546" s="1" t="s">
        <v>11525</v>
      </c>
      <c r="L546" s="1" t="s">
        <v>544</v>
      </c>
      <c r="M546" s="1" t="s">
        <v>12066</v>
      </c>
      <c r="N546" s="1" t="s">
        <v>13193</v>
      </c>
      <c r="O546" s="1" t="s">
        <v>544</v>
      </c>
      <c r="P546" s="1" t="s">
        <v>13195</v>
      </c>
      <c r="Q546" s="1" t="s">
        <v>13195</v>
      </c>
      <c r="R546" s="1" t="s">
        <v>13942</v>
      </c>
      <c r="S546" s="1" t="s">
        <v>544</v>
      </c>
      <c r="T546" s="1"/>
      <c r="U546" s="1"/>
      <c r="V546" s="1" t="s">
        <v>13950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7202</v>
      </c>
      <c r="H547" s="1" t="s">
        <v>8813</v>
      </c>
      <c r="I547" s="1" t="s">
        <v>10460</v>
      </c>
      <c r="J547" s="1"/>
      <c r="K547" s="1" t="s">
        <v>11525</v>
      </c>
      <c r="L547" s="1" t="s">
        <v>545</v>
      </c>
      <c r="M547" s="1" t="s">
        <v>12067</v>
      </c>
      <c r="N547" s="1" t="s">
        <v>13193</v>
      </c>
      <c r="O547" s="1" t="s">
        <v>545</v>
      </c>
      <c r="P547" s="1" t="s">
        <v>13195</v>
      </c>
      <c r="Q547" s="1" t="s">
        <v>13195</v>
      </c>
      <c r="R547" s="1" t="s">
        <v>13942</v>
      </c>
      <c r="S547" s="1" t="s">
        <v>545</v>
      </c>
      <c r="T547" s="1"/>
      <c r="U547" s="1"/>
      <c r="V547" s="1" t="s">
        <v>13950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7203</v>
      </c>
      <c r="H548" s="1" t="s">
        <v>8814</v>
      </c>
      <c r="I548" s="1" t="s">
        <v>10461</v>
      </c>
      <c r="J548" s="1"/>
      <c r="K548" s="1" t="s">
        <v>11525</v>
      </c>
      <c r="L548" s="1" t="s">
        <v>546</v>
      </c>
      <c r="M548" s="1" t="s">
        <v>12068</v>
      </c>
      <c r="N548" s="1" t="s">
        <v>13193</v>
      </c>
      <c r="O548" s="1" t="s">
        <v>546</v>
      </c>
      <c r="P548" s="1" t="s">
        <v>13195</v>
      </c>
      <c r="Q548" s="1" t="s">
        <v>13195</v>
      </c>
      <c r="R548" s="1" t="s">
        <v>13942</v>
      </c>
      <c r="S548" s="1" t="s">
        <v>546</v>
      </c>
      <c r="T548" s="1"/>
      <c r="U548" s="1"/>
      <c r="V548" s="1" t="s">
        <v>13950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7204</v>
      </c>
      <c r="H549" s="1" t="s">
        <v>8810</v>
      </c>
      <c r="I549" s="1" t="s">
        <v>10462</v>
      </c>
      <c r="J549" s="1"/>
      <c r="K549" s="1" t="s">
        <v>11525</v>
      </c>
      <c r="L549" s="1" t="s">
        <v>547</v>
      </c>
      <c r="M549" s="1" t="s">
        <v>12069</v>
      </c>
      <c r="N549" s="1" t="s">
        <v>13193</v>
      </c>
      <c r="O549" s="1" t="s">
        <v>547</v>
      </c>
      <c r="P549" s="1" t="s">
        <v>13195</v>
      </c>
      <c r="Q549" s="1" t="s">
        <v>13195</v>
      </c>
      <c r="R549" s="1" t="s">
        <v>13942</v>
      </c>
      <c r="S549" s="1" t="s">
        <v>547</v>
      </c>
      <c r="T549" s="1"/>
      <c r="U549" s="1"/>
      <c r="V549" s="1" t="s">
        <v>13950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7205</v>
      </c>
      <c r="H550" s="1" t="s">
        <v>8815</v>
      </c>
      <c r="I550" s="1" t="s">
        <v>10463</v>
      </c>
      <c r="J550" s="1"/>
      <c r="K550" s="1" t="s">
        <v>11525</v>
      </c>
      <c r="L550" s="1" t="s">
        <v>548</v>
      </c>
      <c r="M550" s="1" t="s">
        <v>12070</v>
      </c>
      <c r="N550" s="1" t="s">
        <v>13193</v>
      </c>
      <c r="O550" s="1" t="s">
        <v>548</v>
      </c>
      <c r="P550" s="1" t="s">
        <v>13195</v>
      </c>
      <c r="Q550" s="1" t="s">
        <v>13195</v>
      </c>
      <c r="R550" s="1" t="s">
        <v>13942</v>
      </c>
      <c r="S550" s="1" t="s">
        <v>548</v>
      </c>
      <c r="T550" s="1"/>
      <c r="U550" s="1"/>
      <c r="V550" s="1" t="s">
        <v>13950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7206</v>
      </c>
      <c r="H551" s="1" t="s">
        <v>8816</v>
      </c>
      <c r="I551" s="1" t="s">
        <v>10464</v>
      </c>
      <c r="J551" s="1"/>
      <c r="K551" s="1" t="s">
        <v>11525</v>
      </c>
      <c r="L551" s="1" t="s">
        <v>549</v>
      </c>
      <c r="M551" s="1" t="s">
        <v>12071</v>
      </c>
      <c r="N551" s="1" t="s">
        <v>13193</v>
      </c>
      <c r="O551" s="1" t="s">
        <v>549</v>
      </c>
      <c r="P551" s="1" t="s">
        <v>13195</v>
      </c>
      <c r="Q551" s="1" t="s">
        <v>13195</v>
      </c>
      <c r="R551" s="1" t="s">
        <v>13942</v>
      </c>
      <c r="S551" s="1" t="s">
        <v>549</v>
      </c>
      <c r="T551" s="1"/>
      <c r="U551" s="1"/>
      <c r="V551" s="1" t="s">
        <v>13950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7207</v>
      </c>
      <c r="H552" s="1" t="s">
        <v>8817</v>
      </c>
      <c r="I552" s="1" t="s">
        <v>10465</v>
      </c>
      <c r="J552" s="1"/>
      <c r="K552" s="1" t="s">
        <v>11525</v>
      </c>
      <c r="L552" s="1" t="s">
        <v>550</v>
      </c>
      <c r="M552" s="1" t="s">
        <v>12072</v>
      </c>
      <c r="N552" s="1" t="s">
        <v>13193</v>
      </c>
      <c r="O552" s="1" t="s">
        <v>550</v>
      </c>
      <c r="P552" s="1" t="s">
        <v>13195</v>
      </c>
      <c r="Q552" s="1" t="s">
        <v>13195</v>
      </c>
      <c r="R552" s="1" t="s">
        <v>13942</v>
      </c>
      <c r="S552" s="1" t="s">
        <v>550</v>
      </c>
      <c r="T552" s="1"/>
      <c r="U552" s="1"/>
      <c r="V552" s="1" t="s">
        <v>13950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7208</v>
      </c>
      <c r="H553" s="1" t="s">
        <v>8818</v>
      </c>
      <c r="I553" s="1" t="s">
        <v>10466</v>
      </c>
      <c r="J553" s="1"/>
      <c r="K553" s="1" t="s">
        <v>11525</v>
      </c>
      <c r="L553" s="1" t="s">
        <v>551</v>
      </c>
      <c r="M553" s="1" t="s">
        <v>12073</v>
      </c>
      <c r="N553" s="1" t="s">
        <v>13193</v>
      </c>
      <c r="O553" s="1" t="s">
        <v>551</v>
      </c>
      <c r="P553" s="1" t="s">
        <v>13195</v>
      </c>
      <c r="Q553" s="1" t="s">
        <v>13195</v>
      </c>
      <c r="R553" s="1" t="s">
        <v>13942</v>
      </c>
      <c r="S553" s="1" t="s">
        <v>551</v>
      </c>
      <c r="T553" s="1"/>
      <c r="U553" s="1"/>
      <c r="V553" s="1" t="s">
        <v>13950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7209</v>
      </c>
      <c r="H554" s="1" t="s">
        <v>8819</v>
      </c>
      <c r="I554" s="1" t="s">
        <v>10467</v>
      </c>
      <c r="J554" s="1"/>
      <c r="K554" s="1" t="s">
        <v>11525</v>
      </c>
      <c r="L554" s="1" t="s">
        <v>552</v>
      </c>
      <c r="M554" s="1" t="s">
        <v>12074</v>
      </c>
      <c r="N554" s="1" t="s">
        <v>13193</v>
      </c>
      <c r="O554" s="1" t="s">
        <v>552</v>
      </c>
      <c r="P554" s="1" t="s">
        <v>13195</v>
      </c>
      <c r="Q554" s="1" t="s">
        <v>13195</v>
      </c>
      <c r="R554" s="1" t="s">
        <v>13942</v>
      </c>
      <c r="S554" s="1" t="s">
        <v>552</v>
      </c>
      <c r="T554" s="1"/>
      <c r="U554" s="1"/>
      <c r="V554" s="1" t="s">
        <v>13950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7210</v>
      </c>
      <c r="H555" s="1" t="s">
        <v>8820</v>
      </c>
      <c r="I555" s="1" t="s">
        <v>10468</v>
      </c>
      <c r="J555" s="1"/>
      <c r="K555" s="1" t="s">
        <v>11525</v>
      </c>
      <c r="L555" s="1" t="s">
        <v>553</v>
      </c>
      <c r="M555" s="1" t="s">
        <v>12075</v>
      </c>
      <c r="N555" s="1" t="s">
        <v>13193</v>
      </c>
      <c r="O555" s="1" t="s">
        <v>553</v>
      </c>
      <c r="P555" s="1" t="s">
        <v>13195</v>
      </c>
      <c r="Q555" s="1" t="s">
        <v>13195</v>
      </c>
      <c r="R555" s="1" t="s">
        <v>13942</v>
      </c>
      <c r="S555" s="1" t="s">
        <v>553</v>
      </c>
      <c r="T555" s="1"/>
      <c r="U555" s="1"/>
      <c r="V555" s="1" t="s">
        <v>13950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3941</v>
      </c>
      <c r="H556" s="1" t="s">
        <v>8821</v>
      </c>
      <c r="I556" s="1" t="s">
        <v>10469</v>
      </c>
      <c r="J556" s="1"/>
      <c r="K556" s="1" t="s">
        <v>11525</v>
      </c>
      <c r="L556" s="1" t="s">
        <v>554</v>
      </c>
      <c r="M556" s="1" t="s">
        <v>12076</v>
      </c>
      <c r="N556" s="1" t="s">
        <v>13193</v>
      </c>
      <c r="O556" s="1" t="s">
        <v>554</v>
      </c>
      <c r="P556" s="1" t="s">
        <v>13195</v>
      </c>
      <c r="Q556" s="1" t="s">
        <v>13195</v>
      </c>
      <c r="R556" s="1" t="s">
        <v>13942</v>
      </c>
      <c r="S556" s="1" t="s">
        <v>554</v>
      </c>
      <c r="T556" s="1"/>
      <c r="U556" s="1"/>
      <c r="V556" s="1" t="s">
        <v>13950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7211</v>
      </c>
      <c r="H557" s="1" t="s">
        <v>8822</v>
      </c>
      <c r="I557" s="1" t="s">
        <v>10470</v>
      </c>
      <c r="J557" s="1"/>
      <c r="K557" s="1" t="s">
        <v>11525</v>
      </c>
      <c r="L557" s="1" t="s">
        <v>555</v>
      </c>
      <c r="M557" s="1" t="s">
        <v>12077</v>
      </c>
      <c r="N557" s="1" t="s">
        <v>13193</v>
      </c>
      <c r="O557" s="1" t="s">
        <v>555</v>
      </c>
      <c r="P557" s="1" t="s">
        <v>13195</v>
      </c>
      <c r="Q557" s="1" t="s">
        <v>13195</v>
      </c>
      <c r="R557" s="1" t="s">
        <v>13942</v>
      </c>
      <c r="S557" s="1" t="s">
        <v>555</v>
      </c>
      <c r="T557" s="1"/>
      <c r="U557" s="1"/>
      <c r="V557" s="1" t="s">
        <v>13950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7212</v>
      </c>
      <c r="H558" s="1" t="s">
        <v>8823</v>
      </c>
      <c r="I558" s="1" t="s">
        <v>10471</v>
      </c>
      <c r="J558" s="1"/>
      <c r="K558" s="1" t="s">
        <v>11525</v>
      </c>
      <c r="L558" s="1" t="s">
        <v>556</v>
      </c>
      <c r="M558" s="1" t="s">
        <v>12078</v>
      </c>
      <c r="N558" s="1" t="s">
        <v>13193</v>
      </c>
      <c r="O558" s="1" t="s">
        <v>556</v>
      </c>
      <c r="P558" s="1" t="s">
        <v>13195</v>
      </c>
      <c r="Q558" s="1" t="s">
        <v>13195</v>
      </c>
      <c r="R558" s="1" t="s">
        <v>13942</v>
      </c>
      <c r="S558" s="1" t="s">
        <v>556</v>
      </c>
      <c r="T558" s="1"/>
      <c r="U558" s="1"/>
      <c r="V558" s="1" t="s">
        <v>13950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7213</v>
      </c>
      <c r="H559" s="1" t="s">
        <v>8824</v>
      </c>
      <c r="I559" s="1" t="s">
        <v>10472</v>
      </c>
      <c r="J559" s="1"/>
      <c r="K559" s="1" t="s">
        <v>11525</v>
      </c>
      <c r="L559" s="1" t="s">
        <v>557</v>
      </c>
      <c r="M559" s="1" t="s">
        <v>12079</v>
      </c>
      <c r="N559" s="1" t="s">
        <v>13193</v>
      </c>
      <c r="O559" s="1" t="s">
        <v>557</v>
      </c>
      <c r="P559" s="1" t="s">
        <v>13195</v>
      </c>
      <c r="Q559" s="1" t="s">
        <v>13195</v>
      </c>
      <c r="R559" s="1" t="s">
        <v>13942</v>
      </c>
      <c r="S559" s="1" t="s">
        <v>557</v>
      </c>
      <c r="T559" s="1"/>
      <c r="U559" s="1"/>
      <c r="V559" s="1" t="s">
        <v>13950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7214</v>
      </c>
      <c r="H560" s="1" t="s">
        <v>8825</v>
      </c>
      <c r="I560" s="1" t="s">
        <v>10473</v>
      </c>
      <c r="J560" s="1"/>
      <c r="K560" s="1" t="s">
        <v>11525</v>
      </c>
      <c r="L560" s="1" t="s">
        <v>558</v>
      </c>
      <c r="M560" s="1" t="s">
        <v>12080</v>
      </c>
      <c r="N560" s="1" t="s">
        <v>13193</v>
      </c>
      <c r="O560" s="1" t="s">
        <v>558</v>
      </c>
      <c r="P560" s="1" t="s">
        <v>13195</v>
      </c>
      <c r="Q560" s="1" t="s">
        <v>13195</v>
      </c>
      <c r="R560" s="1" t="s">
        <v>13942</v>
      </c>
      <c r="S560" s="1" t="s">
        <v>558</v>
      </c>
      <c r="T560" s="1"/>
      <c r="U560" s="1"/>
      <c r="V560" s="1" t="s">
        <v>13950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7215</v>
      </c>
      <c r="H561" s="1" t="s">
        <v>8826</v>
      </c>
      <c r="I561" s="1" t="s">
        <v>10474</v>
      </c>
      <c r="J561" s="1"/>
      <c r="K561" s="1" t="s">
        <v>11525</v>
      </c>
      <c r="L561" s="1" t="s">
        <v>559</v>
      </c>
      <c r="M561" s="1" t="s">
        <v>12081</v>
      </c>
      <c r="N561" s="1" t="s">
        <v>13193</v>
      </c>
      <c r="O561" s="1" t="s">
        <v>559</v>
      </c>
      <c r="P561" s="1" t="s">
        <v>13195</v>
      </c>
      <c r="Q561" s="1" t="s">
        <v>13195</v>
      </c>
      <c r="R561" s="1" t="s">
        <v>13942</v>
      </c>
      <c r="S561" s="1" t="s">
        <v>559</v>
      </c>
      <c r="T561" s="1"/>
      <c r="U561" s="1"/>
      <c r="V561" s="1" t="s">
        <v>13950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7216</v>
      </c>
      <c r="H562" s="1" t="s">
        <v>8827</v>
      </c>
      <c r="I562" s="1" t="s">
        <v>10475</v>
      </c>
      <c r="J562" s="1"/>
      <c r="K562" s="1" t="s">
        <v>11525</v>
      </c>
      <c r="L562" s="1" t="s">
        <v>560</v>
      </c>
      <c r="M562" s="1" t="s">
        <v>12082</v>
      </c>
      <c r="N562" s="1" t="s">
        <v>13193</v>
      </c>
      <c r="O562" s="1" t="s">
        <v>560</v>
      </c>
      <c r="P562" s="1" t="s">
        <v>13195</v>
      </c>
      <c r="Q562" s="1" t="s">
        <v>13195</v>
      </c>
      <c r="R562" s="1" t="s">
        <v>13942</v>
      </c>
      <c r="S562" s="1" t="s">
        <v>560</v>
      </c>
      <c r="T562" s="1"/>
      <c r="U562" s="1"/>
      <c r="V562" s="1" t="s">
        <v>13950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7217</v>
      </c>
      <c r="H563" s="1" t="s">
        <v>8828</v>
      </c>
      <c r="I563" s="1" t="s">
        <v>10476</v>
      </c>
      <c r="J563" s="1"/>
      <c r="K563" s="1" t="s">
        <v>11525</v>
      </c>
      <c r="L563" s="1" t="s">
        <v>561</v>
      </c>
      <c r="M563" s="1" t="s">
        <v>12083</v>
      </c>
      <c r="N563" s="1" t="s">
        <v>13193</v>
      </c>
      <c r="O563" s="1" t="s">
        <v>561</v>
      </c>
      <c r="P563" s="1" t="s">
        <v>13195</v>
      </c>
      <c r="Q563" s="1" t="s">
        <v>13195</v>
      </c>
      <c r="R563" s="1" t="s">
        <v>13942</v>
      </c>
      <c r="S563" s="1" t="s">
        <v>561</v>
      </c>
      <c r="T563" s="1"/>
      <c r="U563" s="1"/>
      <c r="V563" s="1" t="s">
        <v>13950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7218</v>
      </c>
      <c r="H564" s="1" t="s">
        <v>8829</v>
      </c>
      <c r="I564" s="1" t="s">
        <v>10477</v>
      </c>
      <c r="J564" s="1"/>
      <c r="K564" s="1" t="s">
        <v>11525</v>
      </c>
      <c r="L564" s="1" t="s">
        <v>562</v>
      </c>
      <c r="M564" s="1" t="s">
        <v>12084</v>
      </c>
      <c r="N564" s="1" t="s">
        <v>13193</v>
      </c>
      <c r="O564" s="1" t="s">
        <v>562</v>
      </c>
      <c r="P564" s="1" t="s">
        <v>13195</v>
      </c>
      <c r="Q564" s="1" t="s">
        <v>13195</v>
      </c>
      <c r="R564" s="1" t="s">
        <v>13942</v>
      </c>
      <c r="S564" s="1" t="s">
        <v>562</v>
      </c>
      <c r="T564" s="1"/>
      <c r="U564" s="1"/>
      <c r="V564" s="1" t="s">
        <v>13950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7219</v>
      </c>
      <c r="H565" s="1" t="s">
        <v>8830</v>
      </c>
      <c r="I565" s="1" t="s">
        <v>10478</v>
      </c>
      <c r="J565" s="1"/>
      <c r="K565" s="1" t="s">
        <v>11525</v>
      </c>
      <c r="L565" s="1" t="s">
        <v>563</v>
      </c>
      <c r="M565" s="1" t="s">
        <v>12085</v>
      </c>
      <c r="N565" s="1" t="s">
        <v>13193</v>
      </c>
      <c r="O565" s="1" t="s">
        <v>563</v>
      </c>
      <c r="P565" s="1" t="s">
        <v>13195</v>
      </c>
      <c r="Q565" s="1" t="s">
        <v>13195</v>
      </c>
      <c r="R565" s="1" t="s">
        <v>13942</v>
      </c>
      <c r="S565" s="1" t="s">
        <v>563</v>
      </c>
      <c r="T565" s="1"/>
      <c r="U565" s="1"/>
      <c r="V565" s="1" t="s">
        <v>13950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7220</v>
      </c>
      <c r="H566" s="1" t="s">
        <v>8831</v>
      </c>
      <c r="I566" s="1" t="s">
        <v>10479</v>
      </c>
      <c r="J566" s="1"/>
      <c r="K566" s="1" t="s">
        <v>11525</v>
      </c>
      <c r="L566" s="1" t="s">
        <v>564</v>
      </c>
      <c r="M566" s="1" t="s">
        <v>12086</v>
      </c>
      <c r="N566" s="1" t="s">
        <v>13193</v>
      </c>
      <c r="O566" s="1" t="s">
        <v>564</v>
      </c>
      <c r="P566" s="1" t="s">
        <v>13195</v>
      </c>
      <c r="Q566" s="1" t="s">
        <v>13195</v>
      </c>
      <c r="R566" s="1" t="s">
        <v>13942</v>
      </c>
      <c r="S566" s="1" t="s">
        <v>564</v>
      </c>
      <c r="T566" s="1"/>
      <c r="U566" s="1"/>
      <c r="V566" s="1" t="s">
        <v>13950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7221</v>
      </c>
      <c r="H567" s="1" t="s">
        <v>8832</v>
      </c>
      <c r="I567" s="1" t="s">
        <v>10480</v>
      </c>
      <c r="J567" s="1"/>
      <c r="K567" s="1" t="s">
        <v>11525</v>
      </c>
      <c r="L567" s="1" t="s">
        <v>565</v>
      </c>
      <c r="M567" s="1" t="s">
        <v>12087</v>
      </c>
      <c r="N567" s="1" t="s">
        <v>13193</v>
      </c>
      <c r="O567" s="1" t="s">
        <v>565</v>
      </c>
      <c r="P567" s="1" t="s">
        <v>13195</v>
      </c>
      <c r="Q567" s="1" t="s">
        <v>13195</v>
      </c>
      <c r="R567" s="1" t="s">
        <v>13942</v>
      </c>
      <c r="S567" s="1" t="s">
        <v>565</v>
      </c>
      <c r="T567" s="1"/>
      <c r="U567" s="1"/>
      <c r="V567" s="1" t="s">
        <v>13950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7222</v>
      </c>
      <c r="H568" s="1" t="s">
        <v>8833</v>
      </c>
      <c r="I568" s="1" t="s">
        <v>10481</v>
      </c>
      <c r="J568" s="1"/>
      <c r="K568" s="1" t="s">
        <v>11525</v>
      </c>
      <c r="L568" s="1" t="s">
        <v>566</v>
      </c>
      <c r="M568" s="1" t="s">
        <v>12088</v>
      </c>
      <c r="N568" s="1" t="s">
        <v>13193</v>
      </c>
      <c r="O568" s="1" t="s">
        <v>566</v>
      </c>
      <c r="P568" s="1" t="s">
        <v>13195</v>
      </c>
      <c r="Q568" s="1" t="s">
        <v>13195</v>
      </c>
      <c r="R568" s="1" t="s">
        <v>13942</v>
      </c>
      <c r="S568" s="1" t="s">
        <v>566</v>
      </c>
      <c r="T568" s="1"/>
      <c r="U568" s="1"/>
      <c r="V568" s="1" t="s">
        <v>13950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7223</v>
      </c>
      <c r="H569" s="1" t="s">
        <v>8834</v>
      </c>
      <c r="I569" s="1" t="s">
        <v>10482</v>
      </c>
      <c r="J569" s="1"/>
      <c r="K569" s="1" t="s">
        <v>11525</v>
      </c>
      <c r="L569" s="1" t="s">
        <v>567</v>
      </c>
      <c r="M569" s="1" t="s">
        <v>12089</v>
      </c>
      <c r="N569" s="1" t="s">
        <v>13193</v>
      </c>
      <c r="O569" s="1" t="s">
        <v>567</v>
      </c>
      <c r="P569" s="1" t="s">
        <v>13195</v>
      </c>
      <c r="Q569" s="1" t="s">
        <v>13195</v>
      </c>
      <c r="R569" s="1" t="s">
        <v>13942</v>
      </c>
      <c r="S569" s="1" t="s">
        <v>567</v>
      </c>
      <c r="T569" s="1"/>
      <c r="U569" s="1"/>
      <c r="V569" s="1" t="s">
        <v>13950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7224</v>
      </c>
      <c r="H570" s="1" t="s">
        <v>8835</v>
      </c>
      <c r="I570" s="1" t="s">
        <v>10483</v>
      </c>
      <c r="J570" s="1"/>
      <c r="K570" s="1" t="s">
        <v>11525</v>
      </c>
      <c r="L570" s="1" t="s">
        <v>568</v>
      </c>
      <c r="M570" s="1" t="s">
        <v>12090</v>
      </c>
      <c r="N570" s="1" t="s">
        <v>13193</v>
      </c>
      <c r="O570" s="1" t="s">
        <v>568</v>
      </c>
      <c r="P570" s="1" t="s">
        <v>13195</v>
      </c>
      <c r="Q570" s="1" t="s">
        <v>13195</v>
      </c>
      <c r="R570" s="1" t="s">
        <v>13942</v>
      </c>
      <c r="S570" s="1" t="s">
        <v>568</v>
      </c>
      <c r="T570" s="1"/>
      <c r="U570" s="1"/>
      <c r="V570" s="1" t="s">
        <v>13950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7225</v>
      </c>
      <c r="H571" s="1" t="s">
        <v>8836</v>
      </c>
      <c r="I571" s="1" t="s">
        <v>10484</v>
      </c>
      <c r="J571" s="1"/>
      <c r="K571" s="1" t="s">
        <v>11525</v>
      </c>
      <c r="L571" s="1" t="s">
        <v>569</v>
      </c>
      <c r="M571" s="1" t="s">
        <v>12091</v>
      </c>
      <c r="N571" s="1" t="s">
        <v>13193</v>
      </c>
      <c r="O571" s="1" t="s">
        <v>569</v>
      </c>
      <c r="P571" s="1" t="s">
        <v>13195</v>
      </c>
      <c r="Q571" s="1" t="s">
        <v>13195</v>
      </c>
      <c r="R571" s="1" t="s">
        <v>13942</v>
      </c>
      <c r="S571" s="1" t="s">
        <v>569</v>
      </c>
      <c r="T571" s="1"/>
      <c r="U571" s="1"/>
      <c r="V571" s="1" t="s">
        <v>13950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7226</v>
      </c>
      <c r="H572" s="1" t="s">
        <v>8837</v>
      </c>
      <c r="I572" s="1" t="s">
        <v>10485</v>
      </c>
      <c r="J572" s="1"/>
      <c r="K572" s="1" t="s">
        <v>11525</v>
      </c>
      <c r="L572" s="1" t="s">
        <v>570</v>
      </c>
      <c r="M572" s="1" t="s">
        <v>12092</v>
      </c>
      <c r="N572" s="1" t="s">
        <v>13193</v>
      </c>
      <c r="O572" s="1" t="s">
        <v>570</v>
      </c>
      <c r="P572" s="1" t="s">
        <v>13195</v>
      </c>
      <c r="Q572" s="1" t="s">
        <v>13195</v>
      </c>
      <c r="R572" s="1" t="s">
        <v>13942</v>
      </c>
      <c r="S572" s="1" t="s">
        <v>570</v>
      </c>
      <c r="T572" s="1"/>
      <c r="U572" s="1"/>
      <c r="V572" s="1" t="s">
        <v>13950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7227</v>
      </c>
      <c r="H573" s="1" t="s">
        <v>8838</v>
      </c>
      <c r="I573" s="1" t="s">
        <v>10486</v>
      </c>
      <c r="J573" s="1"/>
      <c r="K573" s="1" t="s">
        <v>11525</v>
      </c>
      <c r="L573" s="1" t="s">
        <v>571</v>
      </c>
      <c r="M573" s="1" t="s">
        <v>12093</v>
      </c>
      <c r="N573" s="1" t="s">
        <v>13193</v>
      </c>
      <c r="O573" s="1" t="s">
        <v>571</v>
      </c>
      <c r="P573" s="1" t="s">
        <v>13195</v>
      </c>
      <c r="Q573" s="1" t="s">
        <v>13195</v>
      </c>
      <c r="R573" s="1" t="s">
        <v>13942</v>
      </c>
      <c r="S573" s="1" t="s">
        <v>571</v>
      </c>
      <c r="T573" s="1"/>
      <c r="U573" s="1"/>
      <c r="V573" s="1" t="s">
        <v>13950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7228</v>
      </c>
      <c r="H574" s="1" t="s">
        <v>8839</v>
      </c>
      <c r="I574" s="1" t="s">
        <v>10487</v>
      </c>
      <c r="J574" s="1"/>
      <c r="K574" s="1" t="s">
        <v>11525</v>
      </c>
      <c r="L574" s="1" t="s">
        <v>572</v>
      </c>
      <c r="M574" s="1" t="s">
        <v>12094</v>
      </c>
      <c r="N574" s="1" t="s">
        <v>13193</v>
      </c>
      <c r="O574" s="1" t="s">
        <v>572</v>
      </c>
      <c r="P574" s="1" t="s">
        <v>13195</v>
      </c>
      <c r="Q574" s="1" t="s">
        <v>13195</v>
      </c>
      <c r="R574" s="1" t="s">
        <v>13942</v>
      </c>
      <c r="S574" s="1" t="s">
        <v>572</v>
      </c>
      <c r="T574" s="1"/>
      <c r="U574" s="1"/>
      <c r="V574" s="1" t="s">
        <v>13950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7229</v>
      </c>
      <c r="H575" s="1" t="s">
        <v>8840</v>
      </c>
      <c r="I575" s="1" t="s">
        <v>10488</v>
      </c>
      <c r="J575" s="1"/>
      <c r="K575" s="1" t="s">
        <v>11525</v>
      </c>
      <c r="L575" s="1" t="s">
        <v>573</v>
      </c>
      <c r="M575" s="1" t="s">
        <v>12095</v>
      </c>
      <c r="N575" s="1" t="s">
        <v>13193</v>
      </c>
      <c r="O575" s="1" t="s">
        <v>573</v>
      </c>
      <c r="P575" s="1" t="s">
        <v>13195</v>
      </c>
      <c r="Q575" s="1" t="s">
        <v>13195</v>
      </c>
      <c r="R575" s="1" t="s">
        <v>13942</v>
      </c>
      <c r="S575" s="1" t="s">
        <v>573</v>
      </c>
      <c r="T575" s="1"/>
      <c r="U575" s="1"/>
      <c r="V575" s="1" t="s">
        <v>13950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7230</v>
      </c>
      <c r="H576" s="1" t="s">
        <v>8841</v>
      </c>
      <c r="I576" s="1" t="s">
        <v>10489</v>
      </c>
      <c r="J576" s="1"/>
      <c r="K576" s="1" t="s">
        <v>11525</v>
      </c>
      <c r="L576" s="1" t="s">
        <v>574</v>
      </c>
      <c r="M576" s="1" t="s">
        <v>12096</v>
      </c>
      <c r="N576" s="1" t="s">
        <v>13193</v>
      </c>
      <c r="O576" s="1" t="s">
        <v>574</v>
      </c>
      <c r="P576" s="1" t="s">
        <v>13195</v>
      </c>
      <c r="Q576" s="1" t="s">
        <v>13195</v>
      </c>
      <c r="R576" s="1" t="s">
        <v>13942</v>
      </c>
      <c r="S576" s="1" t="s">
        <v>574</v>
      </c>
      <c r="T576" s="1"/>
      <c r="U576" s="1"/>
      <c r="V576" s="1" t="s">
        <v>13950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7231</v>
      </c>
      <c r="H577" s="1" t="s">
        <v>8842</v>
      </c>
      <c r="I577" s="1" t="s">
        <v>10490</v>
      </c>
      <c r="J577" s="1"/>
      <c r="K577" s="1" t="s">
        <v>11525</v>
      </c>
      <c r="L577" s="1" t="s">
        <v>575</v>
      </c>
      <c r="M577" s="1" t="s">
        <v>12097</v>
      </c>
      <c r="N577" s="1" t="s">
        <v>13193</v>
      </c>
      <c r="O577" s="1" t="s">
        <v>575</v>
      </c>
      <c r="P577" s="1" t="s">
        <v>13196</v>
      </c>
      <c r="Q577" s="1" t="s">
        <v>13202</v>
      </c>
      <c r="R577" s="1" t="s">
        <v>13942</v>
      </c>
      <c r="S577" s="1" t="s">
        <v>575</v>
      </c>
      <c r="T577" s="1" t="s">
        <v>13944</v>
      </c>
      <c r="U577" s="1"/>
      <c r="V577" s="1" t="s">
        <v>13950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7232</v>
      </c>
      <c r="H578" s="1" t="s">
        <v>8843</v>
      </c>
      <c r="I578" s="1" t="s">
        <v>10491</v>
      </c>
      <c r="J578" s="1"/>
      <c r="K578" s="1" t="s">
        <v>11525</v>
      </c>
      <c r="L578" s="1" t="s">
        <v>576</v>
      </c>
      <c r="M578" s="1" t="s">
        <v>12098</v>
      </c>
      <c r="N578" s="1" t="s">
        <v>13193</v>
      </c>
      <c r="O578" s="1" t="s">
        <v>576</v>
      </c>
      <c r="P578" s="1" t="s">
        <v>13196</v>
      </c>
      <c r="Q578" s="1" t="s">
        <v>13203</v>
      </c>
      <c r="R578" s="1" t="s">
        <v>13942</v>
      </c>
      <c r="S578" s="1" t="s">
        <v>576</v>
      </c>
      <c r="T578" s="1"/>
      <c r="U578" s="1"/>
      <c r="V578" s="1" t="s">
        <v>13950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7233</v>
      </c>
      <c r="H579" s="1" t="s">
        <v>8844</v>
      </c>
      <c r="I579" s="1" t="s">
        <v>10492</v>
      </c>
      <c r="J579" s="1"/>
      <c r="K579" s="1" t="s">
        <v>11525</v>
      </c>
      <c r="L579" s="1" t="s">
        <v>577</v>
      </c>
      <c r="M579" s="1" t="s">
        <v>12099</v>
      </c>
      <c r="N579" s="1" t="s">
        <v>13193</v>
      </c>
      <c r="O579" s="1" t="s">
        <v>577</v>
      </c>
      <c r="P579" s="1" t="s">
        <v>13196</v>
      </c>
      <c r="Q579" s="1" t="s">
        <v>13204</v>
      </c>
      <c r="R579" s="1" t="s">
        <v>13942</v>
      </c>
      <c r="S579" s="1" t="s">
        <v>577</v>
      </c>
      <c r="T579" s="1"/>
      <c r="U579" s="1"/>
      <c r="V579" s="1" t="s">
        <v>13950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7234</v>
      </c>
      <c r="H580" s="1" t="s">
        <v>8845</v>
      </c>
      <c r="I580" s="1" t="s">
        <v>10493</v>
      </c>
      <c r="J580" s="1"/>
      <c r="K580" s="1" t="s">
        <v>11525</v>
      </c>
      <c r="L580" s="1" t="s">
        <v>578</v>
      </c>
      <c r="M580" s="1" t="s">
        <v>12100</v>
      </c>
      <c r="N580" s="1" t="s">
        <v>13193</v>
      </c>
      <c r="O580" s="1" t="s">
        <v>578</v>
      </c>
      <c r="P580" s="1" t="s">
        <v>13196</v>
      </c>
      <c r="Q580" s="1" t="s">
        <v>13205</v>
      </c>
      <c r="R580" s="1" t="s">
        <v>13942</v>
      </c>
      <c r="S580" s="1" t="s">
        <v>578</v>
      </c>
      <c r="T580" s="1"/>
      <c r="U580" s="1"/>
      <c r="V580" s="1" t="s">
        <v>13950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7235</v>
      </c>
      <c r="H581" s="1" t="s">
        <v>8846</v>
      </c>
      <c r="I581" s="1" t="s">
        <v>10494</v>
      </c>
      <c r="J581" s="1"/>
      <c r="K581" s="1" t="s">
        <v>11525</v>
      </c>
      <c r="L581" s="1" t="s">
        <v>579</v>
      </c>
      <c r="M581" s="1" t="s">
        <v>12101</v>
      </c>
      <c r="N581" s="1" t="s">
        <v>13193</v>
      </c>
      <c r="O581" s="1" t="s">
        <v>579</v>
      </c>
      <c r="P581" s="1" t="s">
        <v>13196</v>
      </c>
      <c r="Q581" s="1" t="s">
        <v>13206</v>
      </c>
      <c r="R581" s="1" t="s">
        <v>13942</v>
      </c>
      <c r="S581" s="1" t="s">
        <v>579</v>
      </c>
      <c r="T581" s="1"/>
      <c r="U581" s="1"/>
      <c r="V581" s="1" t="s">
        <v>13950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7236</v>
      </c>
      <c r="H582" s="1" t="s">
        <v>8847</v>
      </c>
      <c r="I582" s="1" t="s">
        <v>10495</v>
      </c>
      <c r="J582" s="1"/>
      <c r="K582" s="1" t="s">
        <v>11525</v>
      </c>
      <c r="L582" s="1" t="s">
        <v>580</v>
      </c>
      <c r="M582" s="1" t="s">
        <v>12102</v>
      </c>
      <c r="N582" s="1" t="s">
        <v>13193</v>
      </c>
      <c r="O582" s="1" t="s">
        <v>580</v>
      </c>
      <c r="P582" s="1" t="s">
        <v>13196</v>
      </c>
      <c r="Q582" s="1" t="s">
        <v>13207</v>
      </c>
      <c r="R582" s="1" t="s">
        <v>13942</v>
      </c>
      <c r="S582" s="1" t="s">
        <v>580</v>
      </c>
      <c r="T582" s="1"/>
      <c r="U582" s="1"/>
      <c r="V582" s="1" t="s">
        <v>13950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7237</v>
      </c>
      <c r="H583" s="1" t="s">
        <v>8848</v>
      </c>
      <c r="I583" s="1" t="s">
        <v>10496</v>
      </c>
      <c r="J583" s="1"/>
      <c r="K583" s="1" t="s">
        <v>11525</v>
      </c>
      <c r="L583" s="1" t="s">
        <v>581</v>
      </c>
      <c r="M583" s="1" t="s">
        <v>12103</v>
      </c>
      <c r="N583" s="1" t="s">
        <v>13193</v>
      </c>
      <c r="O583" s="1" t="s">
        <v>581</v>
      </c>
      <c r="P583" s="1" t="s">
        <v>13196</v>
      </c>
      <c r="Q583" s="1" t="s">
        <v>13208</v>
      </c>
      <c r="R583" s="1" t="s">
        <v>13942</v>
      </c>
      <c r="S583" s="1" t="s">
        <v>581</v>
      </c>
      <c r="T583" s="1"/>
      <c r="U583" s="1"/>
      <c r="V583" s="1" t="s">
        <v>13950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7238</v>
      </c>
      <c r="H584" s="1" t="s">
        <v>8849</v>
      </c>
      <c r="I584" s="1" t="s">
        <v>10497</v>
      </c>
      <c r="J584" s="1"/>
      <c r="K584" s="1" t="s">
        <v>11525</v>
      </c>
      <c r="L584" s="1" t="s">
        <v>582</v>
      </c>
      <c r="M584" s="1" t="s">
        <v>12104</v>
      </c>
      <c r="N584" s="1" t="s">
        <v>13193</v>
      </c>
      <c r="O584" s="1" t="s">
        <v>582</v>
      </c>
      <c r="P584" s="1" t="s">
        <v>13196</v>
      </c>
      <c r="Q584" s="1" t="s">
        <v>13209</v>
      </c>
      <c r="R584" s="1" t="s">
        <v>13942</v>
      </c>
      <c r="S584" s="1" t="s">
        <v>582</v>
      </c>
      <c r="T584" s="1"/>
      <c r="U584" s="1"/>
      <c r="V584" s="1" t="s">
        <v>13950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7239</v>
      </c>
      <c r="H585" s="1" t="s">
        <v>8850</v>
      </c>
      <c r="I585" s="1" t="s">
        <v>10498</v>
      </c>
      <c r="J585" s="1"/>
      <c r="K585" s="1" t="s">
        <v>11525</v>
      </c>
      <c r="L585" s="1" t="s">
        <v>583</v>
      </c>
      <c r="M585" s="1" t="s">
        <v>12105</v>
      </c>
      <c r="N585" s="1" t="s">
        <v>13193</v>
      </c>
      <c r="O585" s="1" t="s">
        <v>583</v>
      </c>
      <c r="P585" s="1" t="s">
        <v>13196</v>
      </c>
      <c r="Q585" s="1" t="s">
        <v>13210</v>
      </c>
      <c r="R585" s="1" t="s">
        <v>13942</v>
      </c>
      <c r="S585" s="1" t="s">
        <v>583</v>
      </c>
      <c r="T585" s="1"/>
      <c r="U585" s="1"/>
      <c r="V585" s="1" t="s">
        <v>13950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7240</v>
      </c>
      <c r="H586" s="1" t="s">
        <v>8851</v>
      </c>
      <c r="I586" s="1" t="s">
        <v>10499</v>
      </c>
      <c r="J586" s="1"/>
      <c r="K586" s="1" t="s">
        <v>11525</v>
      </c>
      <c r="L586" s="1" t="s">
        <v>584</v>
      </c>
      <c r="M586" s="1" t="s">
        <v>12106</v>
      </c>
      <c r="N586" s="1" t="s">
        <v>13193</v>
      </c>
      <c r="O586" s="1" t="s">
        <v>584</v>
      </c>
      <c r="P586" s="1" t="s">
        <v>13196</v>
      </c>
      <c r="Q586" s="1" t="s">
        <v>13211</v>
      </c>
      <c r="R586" s="1" t="s">
        <v>13942</v>
      </c>
      <c r="S586" s="1" t="s">
        <v>584</v>
      </c>
      <c r="T586" s="1"/>
      <c r="U586" s="1"/>
      <c r="V586" s="1" t="s">
        <v>13950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7241</v>
      </c>
      <c r="H587" s="1" t="s">
        <v>8849</v>
      </c>
      <c r="I587" s="1" t="s">
        <v>10500</v>
      </c>
      <c r="J587" s="1"/>
      <c r="K587" s="1" t="s">
        <v>11525</v>
      </c>
      <c r="L587" s="1" t="s">
        <v>585</v>
      </c>
      <c r="M587" s="1" t="s">
        <v>12107</v>
      </c>
      <c r="N587" s="1" t="s">
        <v>13193</v>
      </c>
      <c r="O587" s="1" t="s">
        <v>585</v>
      </c>
      <c r="P587" s="1" t="s">
        <v>13196</v>
      </c>
      <c r="Q587" s="1" t="s">
        <v>13209</v>
      </c>
      <c r="R587" s="1" t="s">
        <v>13942</v>
      </c>
      <c r="S587" s="1" t="s">
        <v>585</v>
      </c>
      <c r="T587" s="1"/>
      <c r="U587" s="1"/>
      <c r="V587" s="1" t="s">
        <v>13950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7242</v>
      </c>
      <c r="H588" s="1" t="s">
        <v>8852</v>
      </c>
      <c r="I588" s="1" t="s">
        <v>10501</v>
      </c>
      <c r="J588" s="1"/>
      <c r="K588" s="1" t="s">
        <v>11525</v>
      </c>
      <c r="L588" s="1" t="s">
        <v>586</v>
      </c>
      <c r="M588" s="1" t="s">
        <v>12108</v>
      </c>
      <c r="N588" s="1" t="s">
        <v>13193</v>
      </c>
      <c r="O588" s="1" t="s">
        <v>586</v>
      </c>
      <c r="P588" s="1" t="s">
        <v>13196</v>
      </c>
      <c r="Q588" s="1" t="s">
        <v>13212</v>
      </c>
      <c r="R588" s="1" t="s">
        <v>13942</v>
      </c>
      <c r="S588" s="1" t="s">
        <v>586</v>
      </c>
      <c r="T588" s="1"/>
      <c r="U588" s="1"/>
      <c r="V588" s="1" t="s">
        <v>13950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7243</v>
      </c>
      <c r="H589" s="1" t="s">
        <v>8853</v>
      </c>
      <c r="I589" s="1" t="s">
        <v>10502</v>
      </c>
      <c r="J589" s="1"/>
      <c r="K589" s="1" t="s">
        <v>11525</v>
      </c>
      <c r="L589" s="1" t="s">
        <v>587</v>
      </c>
      <c r="M589" s="1" t="s">
        <v>12109</v>
      </c>
      <c r="N589" s="1" t="s">
        <v>13193</v>
      </c>
      <c r="O589" s="1" t="s">
        <v>587</v>
      </c>
      <c r="P589" s="1" t="s">
        <v>13196</v>
      </c>
      <c r="Q589" s="1" t="s">
        <v>13213</v>
      </c>
      <c r="R589" s="1" t="s">
        <v>13942</v>
      </c>
      <c r="S589" s="1" t="s">
        <v>587</v>
      </c>
      <c r="T589" s="1"/>
      <c r="U589" s="1"/>
      <c r="V589" s="1" t="s">
        <v>13950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7244</v>
      </c>
      <c r="H590" s="1" t="s">
        <v>8854</v>
      </c>
      <c r="I590" s="1" t="s">
        <v>10503</v>
      </c>
      <c r="J590" s="1"/>
      <c r="K590" s="1" t="s">
        <v>11525</v>
      </c>
      <c r="L590" s="1" t="s">
        <v>588</v>
      </c>
      <c r="M590" s="1" t="s">
        <v>12110</v>
      </c>
      <c r="N590" s="1" t="s">
        <v>13193</v>
      </c>
      <c r="O590" s="1" t="s">
        <v>588</v>
      </c>
      <c r="P590" s="1" t="s">
        <v>13196</v>
      </c>
      <c r="Q590" s="1" t="s">
        <v>13214</v>
      </c>
      <c r="R590" s="1" t="s">
        <v>13942</v>
      </c>
      <c r="S590" s="1" t="s">
        <v>588</v>
      </c>
      <c r="T590" s="1"/>
      <c r="U590" s="1"/>
      <c r="V590" s="1" t="s">
        <v>13950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8855</v>
      </c>
      <c r="I591" s="1" t="s">
        <v>10504</v>
      </c>
      <c r="J591" s="1"/>
      <c r="K591" s="1" t="s">
        <v>11525</v>
      </c>
      <c r="L591" s="1" t="s">
        <v>589</v>
      </c>
      <c r="M591" s="1" t="s">
        <v>12111</v>
      </c>
      <c r="N591" s="1" t="s">
        <v>13193</v>
      </c>
      <c r="O591" s="1" t="s">
        <v>589</v>
      </c>
      <c r="P591" s="1" t="s">
        <v>13196</v>
      </c>
      <c r="Q591" s="1" t="s">
        <v>13215</v>
      </c>
      <c r="R591" s="1" t="s">
        <v>13942</v>
      </c>
      <c r="S591" s="1" t="s">
        <v>589</v>
      </c>
      <c r="T591" s="1"/>
      <c r="U591" s="1"/>
      <c r="V591" s="1" t="s">
        <v>13950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7245</v>
      </c>
      <c r="H592" s="1" t="s">
        <v>8856</v>
      </c>
      <c r="I592" s="1" t="s">
        <v>10505</v>
      </c>
      <c r="J592" s="1"/>
      <c r="K592" s="1" t="s">
        <v>11525</v>
      </c>
      <c r="L592" s="1" t="s">
        <v>590</v>
      </c>
      <c r="M592" s="1" t="s">
        <v>12112</v>
      </c>
      <c r="N592" s="1" t="s">
        <v>13193</v>
      </c>
      <c r="O592" s="1" t="s">
        <v>590</v>
      </c>
      <c r="P592" s="1" t="s">
        <v>13196</v>
      </c>
      <c r="Q592" s="1" t="s">
        <v>13216</v>
      </c>
      <c r="R592" s="1" t="s">
        <v>13942</v>
      </c>
      <c r="S592" s="1" t="s">
        <v>590</v>
      </c>
      <c r="T592" s="1"/>
      <c r="U592" s="1"/>
      <c r="V592" s="1" t="s">
        <v>13950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7246</v>
      </c>
      <c r="H593" s="1" t="s">
        <v>8857</v>
      </c>
      <c r="I593" s="1" t="s">
        <v>10043</v>
      </c>
      <c r="J593" s="1"/>
      <c r="K593" s="1" t="s">
        <v>11525</v>
      </c>
      <c r="L593" s="1" t="s">
        <v>591</v>
      </c>
      <c r="M593" s="1" t="s">
        <v>12113</v>
      </c>
      <c r="N593" s="1" t="s">
        <v>13193</v>
      </c>
      <c r="O593" s="1" t="s">
        <v>591</v>
      </c>
      <c r="P593" s="1" t="s">
        <v>13196</v>
      </c>
      <c r="Q593" s="1" t="s">
        <v>13217</v>
      </c>
      <c r="R593" s="1" t="s">
        <v>13942</v>
      </c>
      <c r="S593" s="1" t="s">
        <v>591</v>
      </c>
      <c r="T593" s="1"/>
      <c r="U593" s="1"/>
      <c r="V593" s="1" t="s">
        <v>13950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7247</v>
      </c>
      <c r="H594" s="1" t="s">
        <v>8858</v>
      </c>
      <c r="I594" s="1" t="s">
        <v>10506</v>
      </c>
      <c r="J594" s="1"/>
      <c r="K594" s="1" t="s">
        <v>11525</v>
      </c>
      <c r="L594" s="1" t="s">
        <v>592</v>
      </c>
      <c r="M594" s="1" t="s">
        <v>12114</v>
      </c>
      <c r="N594" s="1" t="s">
        <v>13193</v>
      </c>
      <c r="O594" s="1" t="s">
        <v>592</v>
      </c>
      <c r="P594" s="1" t="s">
        <v>13196</v>
      </c>
      <c r="Q594" s="1" t="s">
        <v>13218</v>
      </c>
      <c r="R594" s="1" t="s">
        <v>13942</v>
      </c>
      <c r="S594" s="1" t="s">
        <v>592</v>
      </c>
      <c r="T594" s="1"/>
      <c r="U594" s="1"/>
      <c r="V594" s="1" t="s">
        <v>13950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7248</v>
      </c>
      <c r="H595" s="1" t="s">
        <v>8859</v>
      </c>
      <c r="I595" s="1" t="s">
        <v>10507</v>
      </c>
      <c r="J595" s="1"/>
      <c r="K595" s="1" t="s">
        <v>11525</v>
      </c>
      <c r="L595" s="1" t="s">
        <v>593</v>
      </c>
      <c r="M595" s="1" t="s">
        <v>12115</v>
      </c>
      <c r="N595" s="1" t="s">
        <v>13193</v>
      </c>
      <c r="O595" s="1" t="s">
        <v>593</v>
      </c>
      <c r="P595" s="1" t="s">
        <v>13196</v>
      </c>
      <c r="Q595" s="1" t="s">
        <v>13219</v>
      </c>
      <c r="R595" s="1" t="s">
        <v>13942</v>
      </c>
      <c r="S595" s="1" t="s">
        <v>593</v>
      </c>
      <c r="T595" s="1"/>
      <c r="U595" s="1"/>
      <c r="V595" s="1" t="s">
        <v>13950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7249</v>
      </c>
      <c r="H596" s="1" t="s">
        <v>8860</v>
      </c>
      <c r="I596" s="1" t="s">
        <v>10508</v>
      </c>
      <c r="J596" s="1"/>
      <c r="K596" s="1" t="s">
        <v>11525</v>
      </c>
      <c r="L596" s="1" t="s">
        <v>594</v>
      </c>
      <c r="M596" s="1" t="s">
        <v>12116</v>
      </c>
      <c r="N596" s="1" t="s">
        <v>13193</v>
      </c>
      <c r="O596" s="1" t="s">
        <v>594</v>
      </c>
      <c r="P596" s="1" t="s">
        <v>13196</v>
      </c>
      <c r="Q596" s="1" t="s">
        <v>13220</v>
      </c>
      <c r="R596" s="1" t="s">
        <v>13942</v>
      </c>
      <c r="S596" s="1" t="s">
        <v>594</v>
      </c>
      <c r="T596" s="1"/>
      <c r="U596" s="1"/>
      <c r="V596" s="1" t="s">
        <v>13950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7250</v>
      </c>
      <c r="H597" s="1" t="s">
        <v>8861</v>
      </c>
      <c r="I597" s="1" t="s">
        <v>10509</v>
      </c>
      <c r="J597" s="1"/>
      <c r="K597" s="1" t="s">
        <v>11525</v>
      </c>
      <c r="L597" s="1" t="s">
        <v>595</v>
      </c>
      <c r="M597" s="1" t="s">
        <v>12117</v>
      </c>
      <c r="N597" s="1" t="s">
        <v>13193</v>
      </c>
      <c r="O597" s="1" t="s">
        <v>595</v>
      </c>
      <c r="P597" s="1" t="s">
        <v>13196</v>
      </c>
      <c r="Q597" s="1" t="s">
        <v>13221</v>
      </c>
      <c r="R597" s="1" t="s">
        <v>13942</v>
      </c>
      <c r="S597" s="1" t="s">
        <v>595</v>
      </c>
      <c r="T597" s="1"/>
      <c r="U597" s="1"/>
      <c r="V597" s="1" t="s">
        <v>13950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7251</v>
      </c>
      <c r="H598" s="1" t="s">
        <v>8862</v>
      </c>
      <c r="I598" s="1" t="s">
        <v>10510</v>
      </c>
      <c r="J598" s="1"/>
      <c r="K598" s="1" t="s">
        <v>11525</v>
      </c>
      <c r="L598" s="1" t="s">
        <v>596</v>
      </c>
      <c r="M598" s="1" t="s">
        <v>12118</v>
      </c>
      <c r="N598" s="1" t="s">
        <v>13193</v>
      </c>
      <c r="O598" s="1" t="s">
        <v>596</v>
      </c>
      <c r="P598" s="1" t="s">
        <v>13196</v>
      </c>
      <c r="Q598" s="1" t="s">
        <v>13222</v>
      </c>
      <c r="R598" s="1" t="s">
        <v>13942</v>
      </c>
      <c r="S598" s="1" t="s">
        <v>596</v>
      </c>
      <c r="T598" s="1"/>
      <c r="U598" s="1"/>
      <c r="V598" s="1" t="s">
        <v>13950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7252</v>
      </c>
      <c r="H599" s="1" t="s">
        <v>8863</v>
      </c>
      <c r="I599" s="1" t="s">
        <v>10511</v>
      </c>
      <c r="J599" s="1"/>
      <c r="K599" s="1" t="s">
        <v>11525</v>
      </c>
      <c r="L599" s="1" t="s">
        <v>597</v>
      </c>
      <c r="M599" s="1" t="s">
        <v>12119</v>
      </c>
      <c r="N599" s="1" t="s">
        <v>13193</v>
      </c>
      <c r="O599" s="1" t="s">
        <v>597</v>
      </c>
      <c r="P599" s="1" t="s">
        <v>13196</v>
      </c>
      <c r="Q599" s="1" t="s">
        <v>13223</v>
      </c>
      <c r="R599" s="1" t="s">
        <v>13942</v>
      </c>
      <c r="S599" s="1" t="s">
        <v>597</v>
      </c>
      <c r="T599" s="1"/>
      <c r="U599" s="1"/>
      <c r="V599" s="1" t="s">
        <v>13950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7253</v>
      </c>
      <c r="H600" s="1" t="s">
        <v>8864</v>
      </c>
      <c r="I600" s="1" t="s">
        <v>10512</v>
      </c>
      <c r="J600" s="1"/>
      <c r="K600" s="1" t="s">
        <v>11525</v>
      </c>
      <c r="L600" s="1" t="s">
        <v>598</v>
      </c>
      <c r="M600" s="1" t="s">
        <v>12120</v>
      </c>
      <c r="N600" s="1" t="s">
        <v>13193</v>
      </c>
      <c r="O600" s="1" t="s">
        <v>598</v>
      </c>
      <c r="P600" s="1" t="s">
        <v>13196</v>
      </c>
      <c r="Q600" s="1" t="s">
        <v>13224</v>
      </c>
      <c r="R600" s="1" t="s">
        <v>13942</v>
      </c>
      <c r="S600" s="1" t="s">
        <v>598</v>
      </c>
      <c r="T600" s="1"/>
      <c r="U600" s="1"/>
      <c r="V600" s="1" t="s">
        <v>13950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7254</v>
      </c>
      <c r="H601" s="1" t="s">
        <v>8865</v>
      </c>
      <c r="I601" s="1" t="s">
        <v>10513</v>
      </c>
      <c r="J601" s="1"/>
      <c r="K601" s="1" t="s">
        <v>11525</v>
      </c>
      <c r="L601" s="1" t="s">
        <v>599</v>
      </c>
      <c r="M601" s="1" t="s">
        <v>12121</v>
      </c>
      <c r="N601" s="1" t="s">
        <v>13193</v>
      </c>
      <c r="O601" s="1" t="s">
        <v>599</v>
      </c>
      <c r="P601" s="1" t="s">
        <v>13196</v>
      </c>
      <c r="Q601" s="1" t="s">
        <v>13225</v>
      </c>
      <c r="R601" s="1" t="s">
        <v>13942</v>
      </c>
      <c r="S601" s="1" t="s">
        <v>599</v>
      </c>
      <c r="T601" s="1"/>
      <c r="U601" s="1"/>
      <c r="V601" s="1" t="s">
        <v>13950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7255</v>
      </c>
      <c r="H602" s="1" t="s">
        <v>8866</v>
      </c>
      <c r="I602" s="1" t="s">
        <v>10514</v>
      </c>
      <c r="J602" s="1"/>
      <c r="K602" s="1" t="s">
        <v>11525</v>
      </c>
      <c r="L602" s="1" t="s">
        <v>600</v>
      </c>
      <c r="M602" s="1" t="s">
        <v>12122</v>
      </c>
      <c r="N602" s="1" t="s">
        <v>13193</v>
      </c>
      <c r="O602" s="1" t="s">
        <v>600</v>
      </c>
      <c r="P602" s="1" t="s">
        <v>13196</v>
      </c>
      <c r="Q602" s="1" t="s">
        <v>13226</v>
      </c>
      <c r="R602" s="1" t="s">
        <v>13942</v>
      </c>
      <c r="S602" s="1" t="s">
        <v>600</v>
      </c>
      <c r="T602" s="1"/>
      <c r="U602" s="1"/>
      <c r="V602" s="1" t="s">
        <v>13950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7256</v>
      </c>
      <c r="H603" s="1" t="s">
        <v>8867</v>
      </c>
      <c r="I603" s="1" t="s">
        <v>10515</v>
      </c>
      <c r="J603" s="1"/>
      <c r="K603" s="1" t="s">
        <v>11525</v>
      </c>
      <c r="L603" s="1" t="s">
        <v>601</v>
      </c>
      <c r="M603" s="1" t="s">
        <v>12123</v>
      </c>
      <c r="N603" s="1" t="s">
        <v>13193</v>
      </c>
      <c r="O603" s="1" t="s">
        <v>601</v>
      </c>
      <c r="P603" s="1" t="s">
        <v>13196</v>
      </c>
      <c r="Q603" s="1" t="s">
        <v>13227</v>
      </c>
      <c r="R603" s="1" t="s">
        <v>13942</v>
      </c>
      <c r="S603" s="1" t="s">
        <v>601</v>
      </c>
      <c r="T603" s="1"/>
      <c r="U603" s="1"/>
      <c r="V603" s="1" t="s">
        <v>13950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7257</v>
      </c>
      <c r="H604" s="1" t="s">
        <v>8868</v>
      </c>
      <c r="I604" s="1" t="s">
        <v>10516</v>
      </c>
      <c r="J604" s="1"/>
      <c r="K604" s="1" t="s">
        <v>11525</v>
      </c>
      <c r="L604" s="1" t="s">
        <v>602</v>
      </c>
      <c r="M604" s="1" t="s">
        <v>12124</v>
      </c>
      <c r="N604" s="1" t="s">
        <v>13193</v>
      </c>
      <c r="O604" s="1" t="s">
        <v>602</v>
      </c>
      <c r="P604" s="1" t="s">
        <v>13196</v>
      </c>
      <c r="Q604" s="1" t="s">
        <v>13228</v>
      </c>
      <c r="R604" s="1" t="s">
        <v>13942</v>
      </c>
      <c r="S604" s="1" t="s">
        <v>602</v>
      </c>
      <c r="T604" s="1"/>
      <c r="U604" s="1"/>
      <c r="V604" s="1" t="s">
        <v>13950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7258</v>
      </c>
      <c r="H605" s="1" t="s">
        <v>8869</v>
      </c>
      <c r="I605" s="1" t="s">
        <v>10517</v>
      </c>
      <c r="J605" s="1"/>
      <c r="K605" s="1" t="s">
        <v>11525</v>
      </c>
      <c r="L605" s="1" t="s">
        <v>603</v>
      </c>
      <c r="M605" s="1" t="s">
        <v>12125</v>
      </c>
      <c r="N605" s="1" t="s">
        <v>13193</v>
      </c>
      <c r="O605" s="1" t="s">
        <v>603</v>
      </c>
      <c r="P605" s="1" t="s">
        <v>13196</v>
      </c>
      <c r="Q605" s="1" t="s">
        <v>13229</v>
      </c>
      <c r="R605" s="1" t="s">
        <v>13942</v>
      </c>
      <c r="S605" s="1" t="s">
        <v>603</v>
      </c>
      <c r="T605" s="1"/>
      <c r="U605" s="1"/>
      <c r="V605" s="1" t="s">
        <v>13950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7259</v>
      </c>
      <c r="H606" s="1" t="s">
        <v>8870</v>
      </c>
      <c r="I606" s="1" t="s">
        <v>10518</v>
      </c>
      <c r="J606" s="1"/>
      <c r="K606" s="1" t="s">
        <v>11525</v>
      </c>
      <c r="L606" s="1" t="s">
        <v>604</v>
      </c>
      <c r="M606" s="1" t="s">
        <v>12126</v>
      </c>
      <c r="N606" s="1" t="s">
        <v>13193</v>
      </c>
      <c r="O606" s="1" t="s">
        <v>604</v>
      </c>
      <c r="P606" s="1" t="s">
        <v>13196</v>
      </c>
      <c r="Q606" s="1" t="s">
        <v>13230</v>
      </c>
      <c r="R606" s="1" t="s">
        <v>13942</v>
      </c>
      <c r="S606" s="1" t="s">
        <v>604</v>
      </c>
      <c r="T606" s="1"/>
      <c r="U606" s="1"/>
      <c r="V606" s="1" t="s">
        <v>13950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7260</v>
      </c>
      <c r="H607" s="1" t="s">
        <v>8871</v>
      </c>
      <c r="I607" s="1" t="s">
        <v>10519</v>
      </c>
      <c r="J607" s="1"/>
      <c r="K607" s="1" t="s">
        <v>11525</v>
      </c>
      <c r="L607" s="1" t="s">
        <v>605</v>
      </c>
      <c r="M607" s="1" t="s">
        <v>12127</v>
      </c>
      <c r="N607" s="1" t="s">
        <v>13193</v>
      </c>
      <c r="O607" s="1" t="s">
        <v>605</v>
      </c>
      <c r="P607" s="1" t="s">
        <v>13196</v>
      </c>
      <c r="Q607" s="1" t="s">
        <v>13231</v>
      </c>
      <c r="R607" s="1" t="s">
        <v>13942</v>
      </c>
      <c r="S607" s="1" t="s">
        <v>605</v>
      </c>
      <c r="T607" s="1"/>
      <c r="U607" s="1"/>
      <c r="V607" s="1" t="s">
        <v>13950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7261</v>
      </c>
      <c r="H608" s="1" t="s">
        <v>8872</v>
      </c>
      <c r="I608" s="1" t="s">
        <v>10520</v>
      </c>
      <c r="J608" s="1"/>
      <c r="K608" s="1" t="s">
        <v>11525</v>
      </c>
      <c r="L608" s="1" t="s">
        <v>606</v>
      </c>
      <c r="M608" s="1" t="s">
        <v>12128</v>
      </c>
      <c r="N608" s="1" t="s">
        <v>13193</v>
      </c>
      <c r="O608" s="1" t="s">
        <v>606</v>
      </c>
      <c r="P608" s="1" t="s">
        <v>13196</v>
      </c>
      <c r="Q608" s="1" t="s">
        <v>13232</v>
      </c>
      <c r="R608" s="1" t="s">
        <v>13942</v>
      </c>
      <c r="S608" s="1" t="s">
        <v>606</v>
      </c>
      <c r="T608" s="1"/>
      <c r="U608" s="1"/>
      <c r="V608" s="1" t="s">
        <v>13950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7262</v>
      </c>
      <c r="H609" s="1" t="s">
        <v>8873</v>
      </c>
      <c r="I609" s="1" t="s">
        <v>10521</v>
      </c>
      <c r="J609" s="1"/>
      <c r="K609" s="1" t="s">
        <v>11525</v>
      </c>
      <c r="L609" s="1" t="s">
        <v>607</v>
      </c>
      <c r="M609" s="1" t="s">
        <v>12129</v>
      </c>
      <c r="N609" s="1" t="s">
        <v>13193</v>
      </c>
      <c r="O609" s="1" t="s">
        <v>607</v>
      </c>
      <c r="P609" s="1" t="s">
        <v>13196</v>
      </c>
      <c r="Q609" s="1" t="s">
        <v>13233</v>
      </c>
      <c r="R609" s="1" t="s">
        <v>13942</v>
      </c>
      <c r="S609" s="1" t="s">
        <v>607</v>
      </c>
      <c r="T609" s="1"/>
      <c r="U609" s="1"/>
      <c r="V609" s="1" t="s">
        <v>13950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7263</v>
      </c>
      <c r="H610" s="1" t="s">
        <v>8874</v>
      </c>
      <c r="I610" s="1" t="s">
        <v>10522</v>
      </c>
      <c r="J610" s="1"/>
      <c r="K610" s="1" t="s">
        <v>11525</v>
      </c>
      <c r="L610" s="1" t="s">
        <v>608</v>
      </c>
      <c r="M610" s="1" t="s">
        <v>12130</v>
      </c>
      <c r="N610" s="1" t="s">
        <v>13193</v>
      </c>
      <c r="O610" s="1" t="s">
        <v>608</v>
      </c>
      <c r="P610" s="1" t="s">
        <v>13196</v>
      </c>
      <c r="Q610" s="1" t="s">
        <v>13234</v>
      </c>
      <c r="R610" s="1" t="s">
        <v>13942</v>
      </c>
      <c r="S610" s="1" t="s">
        <v>608</v>
      </c>
      <c r="T610" s="1"/>
      <c r="U610" s="1"/>
      <c r="V610" s="1" t="s">
        <v>13950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7264</v>
      </c>
      <c r="H611" s="1" t="s">
        <v>8875</v>
      </c>
      <c r="I611" s="1" t="s">
        <v>10523</v>
      </c>
      <c r="J611" s="1"/>
      <c r="K611" s="1" t="s">
        <v>11525</v>
      </c>
      <c r="L611" s="1" t="s">
        <v>609</v>
      </c>
      <c r="M611" s="1" t="s">
        <v>12131</v>
      </c>
      <c r="N611" s="1" t="s">
        <v>13193</v>
      </c>
      <c r="O611" s="1" t="s">
        <v>609</v>
      </c>
      <c r="P611" s="1" t="s">
        <v>13196</v>
      </c>
      <c r="Q611" s="1" t="s">
        <v>13235</v>
      </c>
      <c r="R611" s="1" t="s">
        <v>13942</v>
      </c>
      <c r="S611" s="1" t="s">
        <v>609</v>
      </c>
      <c r="T611" s="1"/>
      <c r="U611" s="1"/>
      <c r="V611" s="1" t="s">
        <v>13950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7265</v>
      </c>
      <c r="H612" s="1" t="s">
        <v>8876</v>
      </c>
      <c r="I612" s="1" t="s">
        <v>10524</v>
      </c>
      <c r="J612" s="1"/>
      <c r="K612" s="1" t="s">
        <v>11525</v>
      </c>
      <c r="L612" s="1" t="s">
        <v>610</v>
      </c>
      <c r="M612" s="1" t="s">
        <v>12132</v>
      </c>
      <c r="N612" s="1" t="s">
        <v>13193</v>
      </c>
      <c r="O612" s="1" t="s">
        <v>610</v>
      </c>
      <c r="P612" s="1" t="s">
        <v>13196</v>
      </c>
      <c r="Q612" s="1" t="s">
        <v>13236</v>
      </c>
      <c r="R612" s="1" t="s">
        <v>13942</v>
      </c>
      <c r="S612" s="1" t="s">
        <v>610</v>
      </c>
      <c r="T612" s="1"/>
      <c r="U612" s="1"/>
      <c r="V612" s="1" t="s">
        <v>13950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7266</v>
      </c>
      <c r="H613" s="1" t="s">
        <v>8877</v>
      </c>
      <c r="I613" s="1" t="s">
        <v>10525</v>
      </c>
      <c r="J613" s="1"/>
      <c r="K613" s="1" t="s">
        <v>11525</v>
      </c>
      <c r="L613" s="1" t="s">
        <v>611</v>
      </c>
      <c r="M613" s="1" t="s">
        <v>12133</v>
      </c>
      <c r="N613" s="1" t="s">
        <v>13193</v>
      </c>
      <c r="O613" s="1" t="s">
        <v>611</v>
      </c>
      <c r="P613" s="1" t="s">
        <v>13196</v>
      </c>
      <c r="Q613" s="1" t="s">
        <v>13237</v>
      </c>
      <c r="R613" s="1" t="s">
        <v>13942</v>
      </c>
      <c r="S613" s="1" t="s">
        <v>611</v>
      </c>
      <c r="T613" s="1"/>
      <c r="U613" s="1"/>
      <c r="V613" s="1" t="s">
        <v>13950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7267</v>
      </c>
      <c r="H614" s="1" t="s">
        <v>8878</v>
      </c>
      <c r="I614" s="1" t="s">
        <v>10526</v>
      </c>
      <c r="J614" s="1"/>
      <c r="K614" s="1" t="s">
        <v>11525</v>
      </c>
      <c r="L614" s="1" t="s">
        <v>612</v>
      </c>
      <c r="M614" s="1" t="s">
        <v>12134</v>
      </c>
      <c r="N614" s="1" t="s">
        <v>13193</v>
      </c>
      <c r="O614" s="1" t="s">
        <v>612</v>
      </c>
      <c r="P614" s="1" t="s">
        <v>13196</v>
      </c>
      <c r="Q614" s="1" t="s">
        <v>13238</v>
      </c>
      <c r="R614" s="1" t="s">
        <v>13942</v>
      </c>
      <c r="S614" s="1" t="s">
        <v>612</v>
      </c>
      <c r="T614" s="1"/>
      <c r="U614" s="1"/>
      <c r="V614" s="1" t="s">
        <v>13950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7268</v>
      </c>
      <c r="H615" s="1" t="s">
        <v>8879</v>
      </c>
      <c r="I615" s="1" t="s">
        <v>10527</v>
      </c>
      <c r="J615" s="1"/>
      <c r="K615" s="1" t="s">
        <v>11525</v>
      </c>
      <c r="L615" s="1" t="s">
        <v>613</v>
      </c>
      <c r="M615" s="1" t="s">
        <v>12135</v>
      </c>
      <c r="N615" s="1" t="s">
        <v>13193</v>
      </c>
      <c r="O615" s="1" t="s">
        <v>613</v>
      </c>
      <c r="P615" s="1" t="s">
        <v>13196</v>
      </c>
      <c r="Q615" s="1" t="s">
        <v>13239</v>
      </c>
      <c r="R615" s="1" t="s">
        <v>13942</v>
      </c>
      <c r="S615" s="1" t="s">
        <v>613</v>
      </c>
      <c r="T615" s="1"/>
      <c r="U615" s="1"/>
      <c r="V615" s="1" t="s">
        <v>13950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7269</v>
      </c>
      <c r="H616" s="1" t="s">
        <v>8880</v>
      </c>
      <c r="I616" s="1" t="s">
        <v>10528</v>
      </c>
      <c r="J616" s="1"/>
      <c r="K616" s="1" t="s">
        <v>11525</v>
      </c>
      <c r="L616" s="1" t="s">
        <v>614</v>
      </c>
      <c r="M616" s="1" t="s">
        <v>12136</v>
      </c>
      <c r="N616" s="1" t="s">
        <v>13193</v>
      </c>
      <c r="O616" s="1" t="s">
        <v>614</v>
      </c>
      <c r="P616" s="1" t="s">
        <v>13196</v>
      </c>
      <c r="Q616" s="1" t="s">
        <v>13240</v>
      </c>
      <c r="R616" s="1" t="s">
        <v>13942</v>
      </c>
      <c r="S616" s="1" t="s">
        <v>614</v>
      </c>
      <c r="T616" s="1"/>
      <c r="U616" s="1"/>
      <c r="V616" s="1" t="s">
        <v>13950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7270</v>
      </c>
      <c r="H617" s="1" t="s">
        <v>8881</v>
      </c>
      <c r="I617" s="1" t="s">
        <v>10529</v>
      </c>
      <c r="J617" s="1"/>
      <c r="K617" s="1" t="s">
        <v>11525</v>
      </c>
      <c r="L617" s="1" t="s">
        <v>615</v>
      </c>
      <c r="M617" s="1" t="s">
        <v>12137</v>
      </c>
      <c r="N617" s="1" t="s">
        <v>13193</v>
      </c>
      <c r="O617" s="1" t="s">
        <v>615</v>
      </c>
      <c r="P617" s="1" t="s">
        <v>13196</v>
      </c>
      <c r="Q617" s="1" t="s">
        <v>13241</v>
      </c>
      <c r="R617" s="1" t="s">
        <v>13942</v>
      </c>
      <c r="S617" s="1" t="s">
        <v>615</v>
      </c>
      <c r="T617" s="1"/>
      <c r="U617" s="1"/>
      <c r="V617" s="1" t="s">
        <v>13950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7271</v>
      </c>
      <c r="H618" s="1" t="s">
        <v>8882</v>
      </c>
      <c r="I618" s="1" t="s">
        <v>10530</v>
      </c>
      <c r="J618" s="1"/>
      <c r="K618" s="1" t="s">
        <v>11525</v>
      </c>
      <c r="L618" s="1" t="s">
        <v>616</v>
      </c>
      <c r="M618" s="1" t="s">
        <v>12138</v>
      </c>
      <c r="N618" s="1" t="s">
        <v>13193</v>
      </c>
      <c r="O618" s="1" t="s">
        <v>616</v>
      </c>
      <c r="P618" s="1" t="s">
        <v>13196</v>
      </c>
      <c r="Q618" s="1" t="s">
        <v>13242</v>
      </c>
      <c r="R618" s="1" t="s">
        <v>13942</v>
      </c>
      <c r="S618" s="1" t="s">
        <v>616</v>
      </c>
      <c r="T618" s="1"/>
      <c r="U618" s="1"/>
      <c r="V618" s="1" t="s">
        <v>13950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7272</v>
      </c>
      <c r="H619" s="1" t="s">
        <v>8883</v>
      </c>
      <c r="I619" s="1" t="s">
        <v>10531</v>
      </c>
      <c r="J619" s="1"/>
      <c r="K619" s="1" t="s">
        <v>11525</v>
      </c>
      <c r="L619" s="1" t="s">
        <v>617</v>
      </c>
      <c r="M619" s="1" t="s">
        <v>12139</v>
      </c>
      <c r="N619" s="1" t="s">
        <v>13193</v>
      </c>
      <c r="O619" s="1" t="s">
        <v>617</v>
      </c>
      <c r="P619" s="1" t="s">
        <v>13196</v>
      </c>
      <c r="Q619" s="1" t="s">
        <v>13243</v>
      </c>
      <c r="R619" s="1" t="s">
        <v>13942</v>
      </c>
      <c r="S619" s="1" t="s">
        <v>617</v>
      </c>
      <c r="T619" s="1"/>
      <c r="U619" s="1"/>
      <c r="V619" s="1" t="s">
        <v>13950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7273</v>
      </c>
      <c r="H620" s="1" t="s">
        <v>8884</v>
      </c>
      <c r="I620" s="1" t="s">
        <v>10532</v>
      </c>
      <c r="J620" s="1"/>
      <c r="K620" s="1" t="s">
        <v>11525</v>
      </c>
      <c r="L620" s="1" t="s">
        <v>618</v>
      </c>
      <c r="M620" s="1" t="s">
        <v>12140</v>
      </c>
      <c r="N620" s="1" t="s">
        <v>13193</v>
      </c>
      <c r="O620" s="1" t="s">
        <v>618</v>
      </c>
      <c r="P620" s="1" t="s">
        <v>13196</v>
      </c>
      <c r="Q620" s="1" t="s">
        <v>13244</v>
      </c>
      <c r="R620" s="1" t="s">
        <v>13942</v>
      </c>
      <c r="S620" s="1" t="s">
        <v>618</v>
      </c>
      <c r="T620" s="1"/>
      <c r="U620" s="1"/>
      <c r="V620" s="1" t="s">
        <v>13950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7274</v>
      </c>
      <c r="H621" s="1" t="s">
        <v>8885</v>
      </c>
      <c r="I621" s="1" t="s">
        <v>10533</v>
      </c>
      <c r="J621" s="1"/>
      <c r="K621" s="1" t="s">
        <v>11525</v>
      </c>
      <c r="L621" s="1" t="s">
        <v>619</v>
      </c>
      <c r="M621" s="1" t="s">
        <v>12141</v>
      </c>
      <c r="N621" s="1" t="s">
        <v>13193</v>
      </c>
      <c r="O621" s="1" t="s">
        <v>619</v>
      </c>
      <c r="P621" s="1" t="s">
        <v>13196</v>
      </c>
      <c r="Q621" s="1" t="s">
        <v>13245</v>
      </c>
      <c r="R621" s="1" t="s">
        <v>13942</v>
      </c>
      <c r="S621" s="1" t="s">
        <v>619</v>
      </c>
      <c r="T621" s="1"/>
      <c r="U621" s="1"/>
      <c r="V621" s="1" t="s">
        <v>13950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7275</v>
      </c>
      <c r="H622" s="1" t="s">
        <v>8886</v>
      </c>
      <c r="I622" s="1" t="s">
        <v>10534</v>
      </c>
      <c r="J622" s="1"/>
      <c r="K622" s="1" t="s">
        <v>11525</v>
      </c>
      <c r="L622" s="1" t="s">
        <v>620</v>
      </c>
      <c r="M622" s="1" t="s">
        <v>12142</v>
      </c>
      <c r="N622" s="1" t="s">
        <v>13193</v>
      </c>
      <c r="O622" s="1" t="s">
        <v>620</v>
      </c>
      <c r="P622" s="1" t="s">
        <v>13196</v>
      </c>
      <c r="Q622" s="1" t="s">
        <v>13246</v>
      </c>
      <c r="R622" s="1" t="s">
        <v>13942</v>
      </c>
      <c r="S622" s="1" t="s">
        <v>620</v>
      </c>
      <c r="T622" s="1"/>
      <c r="U622" s="1"/>
      <c r="V622" s="1" t="s">
        <v>13950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7276</v>
      </c>
      <c r="H623" s="1" t="s">
        <v>8887</v>
      </c>
      <c r="I623" s="1" t="s">
        <v>10535</v>
      </c>
      <c r="J623" s="1"/>
      <c r="K623" s="1" t="s">
        <v>11525</v>
      </c>
      <c r="L623" s="1" t="s">
        <v>621</v>
      </c>
      <c r="M623" s="1" t="s">
        <v>12143</v>
      </c>
      <c r="N623" s="1" t="s">
        <v>13193</v>
      </c>
      <c r="O623" s="1" t="s">
        <v>621</v>
      </c>
      <c r="P623" s="1" t="s">
        <v>13196</v>
      </c>
      <c r="Q623" s="1" t="s">
        <v>13247</v>
      </c>
      <c r="R623" s="1" t="s">
        <v>13942</v>
      </c>
      <c r="S623" s="1" t="s">
        <v>621</v>
      </c>
      <c r="T623" s="1"/>
      <c r="U623" s="1"/>
      <c r="V623" s="1" t="s">
        <v>13950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7277</v>
      </c>
      <c r="H624" s="1" t="s">
        <v>8888</v>
      </c>
      <c r="I624" s="1" t="s">
        <v>10536</v>
      </c>
      <c r="J624" s="1"/>
      <c r="K624" s="1" t="s">
        <v>11525</v>
      </c>
      <c r="L624" s="1" t="s">
        <v>622</v>
      </c>
      <c r="M624" s="1" t="s">
        <v>12144</v>
      </c>
      <c r="N624" s="1" t="s">
        <v>13193</v>
      </c>
      <c r="O624" s="1" t="s">
        <v>622</v>
      </c>
      <c r="P624" s="1" t="s">
        <v>13196</v>
      </c>
      <c r="Q624" s="1" t="s">
        <v>13248</v>
      </c>
      <c r="R624" s="1" t="s">
        <v>13942</v>
      </c>
      <c r="S624" s="1" t="s">
        <v>622</v>
      </c>
      <c r="T624" s="1"/>
      <c r="U624" s="1"/>
      <c r="V624" s="1" t="s">
        <v>13950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7278</v>
      </c>
      <c r="H625" s="1" t="s">
        <v>8889</v>
      </c>
      <c r="I625" s="1" t="s">
        <v>10537</v>
      </c>
      <c r="J625" s="1"/>
      <c r="K625" s="1" t="s">
        <v>11525</v>
      </c>
      <c r="L625" s="1" t="s">
        <v>623</v>
      </c>
      <c r="M625" s="1" t="s">
        <v>12145</v>
      </c>
      <c r="N625" s="1" t="s">
        <v>13193</v>
      </c>
      <c r="O625" s="1" t="s">
        <v>623</v>
      </c>
      <c r="P625" s="1" t="s">
        <v>13196</v>
      </c>
      <c r="Q625" s="1" t="s">
        <v>13249</v>
      </c>
      <c r="R625" s="1" t="s">
        <v>13942</v>
      </c>
      <c r="S625" s="1" t="s">
        <v>623</v>
      </c>
      <c r="T625" s="1"/>
      <c r="U625" s="1"/>
      <c r="V625" s="1" t="s">
        <v>13950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7279</v>
      </c>
      <c r="H626" s="1" t="s">
        <v>8890</v>
      </c>
      <c r="I626" s="1" t="s">
        <v>10538</v>
      </c>
      <c r="J626" s="1"/>
      <c r="K626" s="1" t="s">
        <v>11525</v>
      </c>
      <c r="L626" s="1" t="s">
        <v>624</v>
      </c>
      <c r="M626" s="1" t="s">
        <v>12146</v>
      </c>
      <c r="N626" s="1" t="s">
        <v>13193</v>
      </c>
      <c r="O626" s="1" t="s">
        <v>624</v>
      </c>
      <c r="P626" s="1" t="s">
        <v>13196</v>
      </c>
      <c r="Q626" s="1" t="s">
        <v>13250</v>
      </c>
      <c r="R626" s="1" t="s">
        <v>13942</v>
      </c>
      <c r="S626" s="1" t="s">
        <v>624</v>
      </c>
      <c r="T626" s="1"/>
      <c r="U626" s="1"/>
      <c r="V626" s="1" t="s">
        <v>13950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7280</v>
      </c>
      <c r="H627" s="1" t="s">
        <v>8891</v>
      </c>
      <c r="I627" s="1" t="s">
        <v>10539</v>
      </c>
      <c r="J627" s="1"/>
      <c r="K627" s="1" t="s">
        <v>11525</v>
      </c>
      <c r="L627" s="1" t="s">
        <v>625</v>
      </c>
      <c r="M627" s="1" t="s">
        <v>12147</v>
      </c>
      <c r="N627" s="1" t="s">
        <v>13193</v>
      </c>
      <c r="O627" s="1" t="s">
        <v>625</v>
      </c>
      <c r="P627" s="1" t="s">
        <v>13196</v>
      </c>
      <c r="Q627" s="1" t="s">
        <v>13251</v>
      </c>
      <c r="R627" s="1" t="s">
        <v>13942</v>
      </c>
      <c r="S627" s="1" t="s">
        <v>625</v>
      </c>
      <c r="T627" s="1"/>
      <c r="U627" s="1"/>
      <c r="V627" s="1" t="s">
        <v>13950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7281</v>
      </c>
      <c r="H628" s="1" t="s">
        <v>8892</v>
      </c>
      <c r="I628" s="1" t="s">
        <v>10540</v>
      </c>
      <c r="J628" s="1"/>
      <c r="K628" s="1" t="s">
        <v>11525</v>
      </c>
      <c r="L628" s="1" t="s">
        <v>626</v>
      </c>
      <c r="M628" s="1" t="s">
        <v>12148</v>
      </c>
      <c r="N628" s="1" t="s">
        <v>13193</v>
      </c>
      <c r="O628" s="1" t="s">
        <v>626</v>
      </c>
      <c r="P628" s="1" t="s">
        <v>13196</v>
      </c>
      <c r="Q628" s="1" t="s">
        <v>13252</v>
      </c>
      <c r="R628" s="1" t="s">
        <v>13942</v>
      </c>
      <c r="S628" s="1" t="s">
        <v>626</v>
      </c>
      <c r="T628" s="1"/>
      <c r="U628" s="1"/>
      <c r="V628" s="1" t="s">
        <v>13950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7282</v>
      </c>
      <c r="H629" s="1" t="s">
        <v>8893</v>
      </c>
      <c r="I629" s="1" t="s">
        <v>10541</v>
      </c>
      <c r="J629" s="1"/>
      <c r="K629" s="1" t="s">
        <v>11525</v>
      </c>
      <c r="L629" s="1" t="s">
        <v>627</v>
      </c>
      <c r="M629" s="1" t="s">
        <v>12149</v>
      </c>
      <c r="N629" s="1" t="s">
        <v>13193</v>
      </c>
      <c r="O629" s="1" t="s">
        <v>627</v>
      </c>
      <c r="P629" s="1" t="s">
        <v>13196</v>
      </c>
      <c r="Q629" s="1" t="s">
        <v>13253</v>
      </c>
      <c r="R629" s="1" t="s">
        <v>13942</v>
      </c>
      <c r="S629" s="1" t="s">
        <v>627</v>
      </c>
      <c r="T629" s="1"/>
      <c r="U629" s="1"/>
      <c r="V629" s="1" t="s">
        <v>13950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7283</v>
      </c>
      <c r="H630" s="1" t="s">
        <v>8894</v>
      </c>
      <c r="I630" s="1" t="s">
        <v>10542</v>
      </c>
      <c r="J630" s="1"/>
      <c r="K630" s="1" t="s">
        <v>11525</v>
      </c>
      <c r="L630" s="1" t="s">
        <v>628</v>
      </c>
      <c r="M630" s="1" t="s">
        <v>12150</v>
      </c>
      <c r="N630" s="1" t="s">
        <v>13193</v>
      </c>
      <c r="O630" s="1" t="s">
        <v>628</v>
      </c>
      <c r="P630" s="1" t="s">
        <v>13196</v>
      </c>
      <c r="Q630" s="1" t="s">
        <v>13254</v>
      </c>
      <c r="R630" s="1" t="s">
        <v>13942</v>
      </c>
      <c r="S630" s="1" t="s">
        <v>628</v>
      </c>
      <c r="T630" s="1"/>
      <c r="U630" s="1"/>
      <c r="V630" s="1" t="s">
        <v>13950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7284</v>
      </c>
      <c r="H631" s="1" t="s">
        <v>8895</v>
      </c>
      <c r="I631" s="1" t="s">
        <v>10543</v>
      </c>
      <c r="J631" s="1"/>
      <c r="K631" s="1" t="s">
        <v>11525</v>
      </c>
      <c r="L631" s="1" t="s">
        <v>629</v>
      </c>
      <c r="M631" s="1" t="s">
        <v>12151</v>
      </c>
      <c r="N631" s="1" t="s">
        <v>13193</v>
      </c>
      <c r="O631" s="1" t="s">
        <v>629</v>
      </c>
      <c r="P631" s="1" t="s">
        <v>13196</v>
      </c>
      <c r="Q631" s="1" t="s">
        <v>13255</v>
      </c>
      <c r="R631" s="1" t="s">
        <v>13942</v>
      </c>
      <c r="S631" s="1" t="s">
        <v>629</v>
      </c>
      <c r="T631" s="1"/>
      <c r="U631" s="1"/>
      <c r="V631" s="1" t="s">
        <v>13950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7285</v>
      </c>
      <c r="H632" s="1" t="s">
        <v>8896</v>
      </c>
      <c r="I632" s="1" t="s">
        <v>10544</v>
      </c>
      <c r="J632" s="1"/>
      <c r="K632" s="1" t="s">
        <v>11525</v>
      </c>
      <c r="L632" s="1" t="s">
        <v>630</v>
      </c>
      <c r="M632" s="1" t="s">
        <v>12152</v>
      </c>
      <c r="N632" s="1" t="s">
        <v>13193</v>
      </c>
      <c r="O632" s="1" t="s">
        <v>630</v>
      </c>
      <c r="P632" s="1" t="s">
        <v>13196</v>
      </c>
      <c r="Q632" s="1" t="s">
        <v>13256</v>
      </c>
      <c r="R632" s="1" t="s">
        <v>13942</v>
      </c>
      <c r="S632" s="1" t="s">
        <v>630</v>
      </c>
      <c r="T632" s="1"/>
      <c r="U632" s="1"/>
      <c r="V632" s="1" t="s">
        <v>13950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7286</v>
      </c>
      <c r="H633" s="1" t="s">
        <v>8897</v>
      </c>
      <c r="I633" s="1" t="s">
        <v>10545</v>
      </c>
      <c r="J633" s="1"/>
      <c r="K633" s="1" t="s">
        <v>11525</v>
      </c>
      <c r="L633" s="1" t="s">
        <v>631</v>
      </c>
      <c r="M633" s="1" t="s">
        <v>12153</v>
      </c>
      <c r="N633" s="1" t="s">
        <v>13193</v>
      </c>
      <c r="O633" s="1" t="s">
        <v>631</v>
      </c>
      <c r="P633" s="1" t="s">
        <v>13196</v>
      </c>
      <c r="Q633" s="1" t="s">
        <v>13257</v>
      </c>
      <c r="R633" s="1" t="s">
        <v>13942</v>
      </c>
      <c r="S633" s="1" t="s">
        <v>631</v>
      </c>
      <c r="T633" s="1"/>
      <c r="U633" s="1"/>
      <c r="V633" s="1" t="s">
        <v>13950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7287</v>
      </c>
      <c r="H634" s="1" t="s">
        <v>8898</v>
      </c>
      <c r="I634" s="1" t="s">
        <v>10546</v>
      </c>
      <c r="J634" s="1"/>
      <c r="K634" s="1" t="s">
        <v>11525</v>
      </c>
      <c r="L634" s="1" t="s">
        <v>632</v>
      </c>
      <c r="M634" s="1" t="s">
        <v>12154</v>
      </c>
      <c r="N634" s="1" t="s">
        <v>13193</v>
      </c>
      <c r="O634" s="1" t="s">
        <v>632</v>
      </c>
      <c r="P634" s="1" t="s">
        <v>13196</v>
      </c>
      <c r="Q634" s="1" t="s">
        <v>13258</v>
      </c>
      <c r="R634" s="1" t="s">
        <v>13942</v>
      </c>
      <c r="S634" s="1" t="s">
        <v>632</v>
      </c>
      <c r="T634" s="1"/>
      <c r="U634" s="1"/>
      <c r="V634" s="1" t="s">
        <v>13950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7288</v>
      </c>
      <c r="H635" s="1" t="s">
        <v>8899</v>
      </c>
      <c r="I635" s="1" t="s">
        <v>10547</v>
      </c>
      <c r="J635" s="1"/>
      <c r="K635" s="1" t="s">
        <v>11525</v>
      </c>
      <c r="L635" s="1" t="s">
        <v>633</v>
      </c>
      <c r="M635" s="1" t="s">
        <v>12155</v>
      </c>
      <c r="N635" s="1" t="s">
        <v>13193</v>
      </c>
      <c r="O635" s="1" t="s">
        <v>633</v>
      </c>
      <c r="P635" s="1" t="s">
        <v>13196</v>
      </c>
      <c r="Q635" s="1" t="s">
        <v>13259</v>
      </c>
      <c r="R635" s="1" t="s">
        <v>13942</v>
      </c>
      <c r="S635" s="1" t="s">
        <v>633</v>
      </c>
      <c r="T635" s="1"/>
      <c r="U635" s="1"/>
      <c r="V635" s="1" t="s">
        <v>13950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7289</v>
      </c>
      <c r="H636" s="1" t="s">
        <v>8900</v>
      </c>
      <c r="I636" s="1" t="s">
        <v>10548</v>
      </c>
      <c r="J636" s="1"/>
      <c r="K636" s="1" t="s">
        <v>11525</v>
      </c>
      <c r="L636" s="1" t="s">
        <v>634</v>
      </c>
      <c r="M636" s="1" t="s">
        <v>12156</v>
      </c>
      <c r="N636" s="1" t="s">
        <v>13193</v>
      </c>
      <c r="O636" s="1" t="s">
        <v>634</v>
      </c>
      <c r="P636" s="1" t="s">
        <v>13196</v>
      </c>
      <c r="Q636" s="1" t="s">
        <v>13260</v>
      </c>
      <c r="R636" s="1" t="s">
        <v>13942</v>
      </c>
      <c r="S636" s="1" t="s">
        <v>634</v>
      </c>
      <c r="T636" s="1"/>
      <c r="U636" s="1"/>
      <c r="V636" s="1" t="s">
        <v>13950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7290</v>
      </c>
      <c r="H637" s="1" t="s">
        <v>8901</v>
      </c>
      <c r="I637" s="1" t="s">
        <v>10549</v>
      </c>
      <c r="J637" s="1"/>
      <c r="K637" s="1" t="s">
        <v>11525</v>
      </c>
      <c r="L637" s="1" t="s">
        <v>635</v>
      </c>
      <c r="M637" s="1" t="s">
        <v>12157</v>
      </c>
      <c r="N637" s="1" t="s">
        <v>13193</v>
      </c>
      <c r="O637" s="1" t="s">
        <v>635</v>
      </c>
      <c r="P637" s="1" t="s">
        <v>13196</v>
      </c>
      <c r="Q637" s="1" t="s">
        <v>13261</v>
      </c>
      <c r="R637" s="1" t="s">
        <v>13942</v>
      </c>
      <c r="S637" s="1" t="s">
        <v>635</v>
      </c>
      <c r="T637" s="1"/>
      <c r="U637" s="1"/>
      <c r="V637" s="1" t="s">
        <v>13950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7291</v>
      </c>
      <c r="H638" s="1" t="s">
        <v>8902</v>
      </c>
      <c r="I638" s="1" t="s">
        <v>10550</v>
      </c>
      <c r="J638" s="1"/>
      <c r="K638" s="1" t="s">
        <v>11525</v>
      </c>
      <c r="L638" s="1" t="s">
        <v>636</v>
      </c>
      <c r="M638" s="1" t="s">
        <v>12158</v>
      </c>
      <c r="N638" s="1" t="s">
        <v>13193</v>
      </c>
      <c r="O638" s="1" t="s">
        <v>636</v>
      </c>
      <c r="P638" s="1" t="s">
        <v>13196</v>
      </c>
      <c r="Q638" s="1" t="s">
        <v>13262</v>
      </c>
      <c r="R638" s="1" t="s">
        <v>13942</v>
      </c>
      <c r="S638" s="1" t="s">
        <v>636</v>
      </c>
      <c r="T638" s="1"/>
      <c r="U638" s="1"/>
      <c r="V638" s="1" t="s">
        <v>13950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7292</v>
      </c>
      <c r="H639" s="1" t="s">
        <v>8903</v>
      </c>
      <c r="I639" s="1" t="s">
        <v>10551</v>
      </c>
      <c r="J639" s="1"/>
      <c r="K639" s="1" t="s">
        <v>11525</v>
      </c>
      <c r="L639" s="1" t="s">
        <v>637</v>
      </c>
      <c r="M639" s="1" t="s">
        <v>12159</v>
      </c>
      <c r="N639" s="1" t="s">
        <v>13193</v>
      </c>
      <c r="O639" s="1" t="s">
        <v>637</v>
      </c>
      <c r="P639" s="1" t="s">
        <v>13196</v>
      </c>
      <c r="Q639" s="1" t="s">
        <v>13263</v>
      </c>
      <c r="R639" s="1" t="s">
        <v>13942</v>
      </c>
      <c r="S639" s="1" t="s">
        <v>637</v>
      </c>
      <c r="T639" s="1"/>
      <c r="U639" s="1"/>
      <c r="V639" s="1" t="s">
        <v>13950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7293</v>
      </c>
      <c r="H640" s="1" t="s">
        <v>8904</v>
      </c>
      <c r="I640" s="1" t="s">
        <v>10552</v>
      </c>
      <c r="J640" s="1"/>
      <c r="K640" s="1" t="s">
        <v>11525</v>
      </c>
      <c r="L640" s="1" t="s">
        <v>638</v>
      </c>
      <c r="M640" s="1" t="s">
        <v>12160</v>
      </c>
      <c r="N640" s="1" t="s">
        <v>13193</v>
      </c>
      <c r="O640" s="1" t="s">
        <v>638</v>
      </c>
      <c r="P640" s="1" t="s">
        <v>13196</v>
      </c>
      <c r="Q640" s="1" t="s">
        <v>13264</v>
      </c>
      <c r="R640" s="1" t="s">
        <v>13942</v>
      </c>
      <c r="S640" s="1" t="s">
        <v>638</v>
      </c>
      <c r="T640" s="1"/>
      <c r="U640" s="1"/>
      <c r="V640" s="1" t="s">
        <v>13950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7294</v>
      </c>
      <c r="H641" s="1" t="s">
        <v>8905</v>
      </c>
      <c r="I641" s="1" t="s">
        <v>10553</v>
      </c>
      <c r="J641" s="1"/>
      <c r="K641" s="1" t="s">
        <v>11525</v>
      </c>
      <c r="L641" s="1" t="s">
        <v>639</v>
      </c>
      <c r="M641" s="1" t="s">
        <v>12161</v>
      </c>
      <c r="N641" s="1" t="s">
        <v>13193</v>
      </c>
      <c r="O641" s="1" t="s">
        <v>639</v>
      </c>
      <c r="P641" s="1" t="s">
        <v>13196</v>
      </c>
      <c r="Q641" s="1" t="s">
        <v>13265</v>
      </c>
      <c r="R641" s="1" t="s">
        <v>13942</v>
      </c>
      <c r="S641" s="1" t="s">
        <v>639</v>
      </c>
      <c r="T641" s="1"/>
      <c r="U641" s="1"/>
      <c r="V641" s="1" t="s">
        <v>13950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7295</v>
      </c>
      <c r="H642" s="1" t="s">
        <v>8906</v>
      </c>
      <c r="I642" s="1" t="s">
        <v>10554</v>
      </c>
      <c r="J642" s="1"/>
      <c r="K642" s="1" t="s">
        <v>11525</v>
      </c>
      <c r="L642" s="1" t="s">
        <v>640</v>
      </c>
      <c r="M642" s="1" t="s">
        <v>12162</v>
      </c>
      <c r="N642" s="1" t="s">
        <v>13193</v>
      </c>
      <c r="O642" s="1" t="s">
        <v>640</v>
      </c>
      <c r="P642" s="1" t="s">
        <v>13196</v>
      </c>
      <c r="Q642" s="1" t="s">
        <v>13266</v>
      </c>
      <c r="R642" s="1" t="s">
        <v>13942</v>
      </c>
      <c r="S642" s="1" t="s">
        <v>640</v>
      </c>
      <c r="T642" s="1"/>
      <c r="U642" s="1"/>
      <c r="V642" s="1" t="s">
        <v>13950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7296</v>
      </c>
      <c r="H643" s="1" t="s">
        <v>8907</v>
      </c>
      <c r="I643" s="1" t="s">
        <v>10555</v>
      </c>
      <c r="J643" s="1"/>
      <c r="K643" s="1" t="s">
        <v>11525</v>
      </c>
      <c r="L643" s="1" t="s">
        <v>641</v>
      </c>
      <c r="M643" s="1" t="s">
        <v>12163</v>
      </c>
      <c r="N643" s="1" t="s">
        <v>13193</v>
      </c>
      <c r="O643" s="1" t="s">
        <v>641</v>
      </c>
      <c r="P643" s="1" t="s">
        <v>13196</v>
      </c>
      <c r="Q643" s="1" t="s">
        <v>13267</v>
      </c>
      <c r="R643" s="1" t="s">
        <v>13942</v>
      </c>
      <c r="S643" s="1" t="s">
        <v>641</v>
      </c>
      <c r="T643" s="1"/>
      <c r="U643" s="1"/>
      <c r="V643" s="1" t="s">
        <v>13950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7297</v>
      </c>
      <c r="H644" s="1" t="s">
        <v>8908</v>
      </c>
      <c r="I644" s="1" t="s">
        <v>10556</v>
      </c>
      <c r="J644" s="1"/>
      <c r="K644" s="1" t="s">
        <v>11525</v>
      </c>
      <c r="L644" s="1" t="s">
        <v>642</v>
      </c>
      <c r="M644" s="1" t="s">
        <v>12164</v>
      </c>
      <c r="N644" s="1" t="s">
        <v>13193</v>
      </c>
      <c r="O644" s="1" t="s">
        <v>642</v>
      </c>
      <c r="P644" s="1" t="s">
        <v>13196</v>
      </c>
      <c r="Q644" s="1" t="s">
        <v>13268</v>
      </c>
      <c r="R644" s="1" t="s">
        <v>13942</v>
      </c>
      <c r="S644" s="1" t="s">
        <v>642</v>
      </c>
      <c r="T644" s="1"/>
      <c r="U644" s="1"/>
      <c r="V644" s="1" t="s">
        <v>13950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7298</v>
      </c>
      <c r="H645" s="1" t="s">
        <v>8909</v>
      </c>
      <c r="I645" s="1" t="s">
        <v>10557</v>
      </c>
      <c r="J645" s="1"/>
      <c r="K645" s="1" t="s">
        <v>11525</v>
      </c>
      <c r="L645" s="1" t="s">
        <v>643</v>
      </c>
      <c r="M645" s="1" t="s">
        <v>12165</v>
      </c>
      <c r="N645" s="1" t="s">
        <v>13193</v>
      </c>
      <c r="O645" s="1" t="s">
        <v>643</v>
      </c>
      <c r="P645" s="1" t="s">
        <v>13196</v>
      </c>
      <c r="Q645" s="1" t="s">
        <v>13269</v>
      </c>
      <c r="R645" s="1" t="s">
        <v>13942</v>
      </c>
      <c r="S645" s="1" t="s">
        <v>643</v>
      </c>
      <c r="T645" s="1"/>
      <c r="U645" s="1"/>
      <c r="V645" s="1" t="s">
        <v>13950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7299</v>
      </c>
      <c r="H646" s="1" t="s">
        <v>8910</v>
      </c>
      <c r="I646" s="1" t="s">
        <v>10558</v>
      </c>
      <c r="J646" s="1"/>
      <c r="K646" s="1" t="s">
        <v>11525</v>
      </c>
      <c r="L646" s="1" t="s">
        <v>644</v>
      </c>
      <c r="M646" s="1" t="s">
        <v>12166</v>
      </c>
      <c r="N646" s="1" t="s">
        <v>13193</v>
      </c>
      <c r="O646" s="1" t="s">
        <v>644</v>
      </c>
      <c r="P646" s="1" t="s">
        <v>13196</v>
      </c>
      <c r="Q646" s="1" t="s">
        <v>13270</v>
      </c>
      <c r="R646" s="1" t="s">
        <v>13942</v>
      </c>
      <c r="S646" s="1" t="s">
        <v>644</v>
      </c>
      <c r="T646" s="1"/>
      <c r="U646" s="1"/>
      <c r="V646" s="1" t="s">
        <v>13950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7300</v>
      </c>
      <c r="H647" s="1" t="s">
        <v>8911</v>
      </c>
      <c r="I647" s="1" t="s">
        <v>10559</v>
      </c>
      <c r="J647" s="1"/>
      <c r="K647" s="1" t="s">
        <v>11525</v>
      </c>
      <c r="L647" s="1" t="s">
        <v>645</v>
      </c>
      <c r="M647" s="1" t="s">
        <v>12167</v>
      </c>
      <c r="N647" s="1" t="s">
        <v>13193</v>
      </c>
      <c r="O647" s="1" t="s">
        <v>645</v>
      </c>
      <c r="P647" s="1" t="s">
        <v>13196</v>
      </c>
      <c r="Q647" s="1" t="s">
        <v>13271</v>
      </c>
      <c r="R647" s="1" t="s">
        <v>13942</v>
      </c>
      <c r="S647" s="1" t="s">
        <v>645</v>
      </c>
      <c r="T647" s="1"/>
      <c r="U647" s="1"/>
      <c r="V647" s="1" t="s">
        <v>13950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7301</v>
      </c>
      <c r="H648" s="1" t="s">
        <v>8912</v>
      </c>
      <c r="I648" s="1" t="s">
        <v>10560</v>
      </c>
      <c r="J648" s="1"/>
      <c r="K648" s="1" t="s">
        <v>11525</v>
      </c>
      <c r="L648" s="1" t="s">
        <v>646</v>
      </c>
      <c r="M648" s="1" t="s">
        <v>12168</v>
      </c>
      <c r="N648" s="1" t="s">
        <v>13193</v>
      </c>
      <c r="O648" s="1" t="s">
        <v>646</v>
      </c>
      <c r="P648" s="1" t="s">
        <v>13196</v>
      </c>
      <c r="Q648" s="1" t="s">
        <v>13272</v>
      </c>
      <c r="R648" s="1" t="s">
        <v>13942</v>
      </c>
      <c r="S648" s="1" t="s">
        <v>646</v>
      </c>
      <c r="T648" s="1"/>
      <c r="U648" s="1"/>
      <c r="V648" s="1" t="s">
        <v>13950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7302</v>
      </c>
      <c r="H649" s="1" t="s">
        <v>8913</v>
      </c>
      <c r="I649" s="1" t="s">
        <v>10561</v>
      </c>
      <c r="J649" s="1"/>
      <c r="K649" s="1" t="s">
        <v>11525</v>
      </c>
      <c r="L649" s="1" t="s">
        <v>647</v>
      </c>
      <c r="M649" s="1" t="s">
        <v>12169</v>
      </c>
      <c r="N649" s="1" t="s">
        <v>13193</v>
      </c>
      <c r="O649" s="1" t="s">
        <v>647</v>
      </c>
      <c r="P649" s="1" t="s">
        <v>13196</v>
      </c>
      <c r="Q649" s="1" t="s">
        <v>13273</v>
      </c>
      <c r="R649" s="1" t="s">
        <v>13942</v>
      </c>
      <c r="S649" s="1" t="s">
        <v>647</v>
      </c>
      <c r="T649" s="1"/>
      <c r="U649" s="1"/>
      <c r="V649" s="1" t="s">
        <v>13950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7303</v>
      </c>
      <c r="H650" s="1" t="s">
        <v>8914</v>
      </c>
      <c r="I650" s="1" t="s">
        <v>10562</v>
      </c>
      <c r="J650" s="1"/>
      <c r="K650" s="1" t="s">
        <v>11525</v>
      </c>
      <c r="L650" s="1" t="s">
        <v>648</v>
      </c>
      <c r="M650" s="1" t="s">
        <v>12170</v>
      </c>
      <c r="N650" s="1" t="s">
        <v>13193</v>
      </c>
      <c r="O650" s="1" t="s">
        <v>648</v>
      </c>
      <c r="P650" s="1" t="s">
        <v>13196</v>
      </c>
      <c r="Q650" s="1" t="s">
        <v>13274</v>
      </c>
      <c r="R650" s="1" t="s">
        <v>13942</v>
      </c>
      <c r="S650" s="1" t="s">
        <v>648</v>
      </c>
      <c r="T650" s="1"/>
      <c r="U650" s="1"/>
      <c r="V650" s="1" t="s">
        <v>13950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7304</v>
      </c>
      <c r="H651" s="1" t="s">
        <v>8915</v>
      </c>
      <c r="I651" s="1" t="s">
        <v>10563</v>
      </c>
      <c r="J651" s="1"/>
      <c r="K651" s="1" t="s">
        <v>11525</v>
      </c>
      <c r="L651" s="1" t="s">
        <v>649</v>
      </c>
      <c r="M651" s="1" t="s">
        <v>12171</v>
      </c>
      <c r="N651" s="1" t="s">
        <v>13193</v>
      </c>
      <c r="O651" s="1" t="s">
        <v>649</v>
      </c>
      <c r="P651" s="1" t="s">
        <v>13196</v>
      </c>
      <c r="Q651" s="1" t="s">
        <v>13275</v>
      </c>
      <c r="R651" s="1" t="s">
        <v>13942</v>
      </c>
      <c r="S651" s="1" t="s">
        <v>649</v>
      </c>
      <c r="T651" s="1"/>
      <c r="U651" s="1"/>
      <c r="V651" s="1" t="s">
        <v>13950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7305</v>
      </c>
      <c r="H652" s="1" t="s">
        <v>8916</v>
      </c>
      <c r="I652" s="1" t="s">
        <v>10564</v>
      </c>
      <c r="J652" s="1"/>
      <c r="K652" s="1" t="s">
        <v>11525</v>
      </c>
      <c r="L652" s="1" t="s">
        <v>650</v>
      </c>
      <c r="M652" s="1" t="s">
        <v>12172</v>
      </c>
      <c r="N652" s="1" t="s">
        <v>13193</v>
      </c>
      <c r="O652" s="1" t="s">
        <v>650</v>
      </c>
      <c r="P652" s="1" t="s">
        <v>13196</v>
      </c>
      <c r="Q652" s="1" t="s">
        <v>13276</v>
      </c>
      <c r="R652" s="1" t="s">
        <v>13942</v>
      </c>
      <c r="S652" s="1" t="s">
        <v>650</v>
      </c>
      <c r="T652" s="1"/>
      <c r="U652" s="1"/>
      <c r="V652" s="1" t="s">
        <v>13950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7306</v>
      </c>
      <c r="H653" s="1" t="s">
        <v>8917</v>
      </c>
      <c r="I653" s="1" t="s">
        <v>10565</v>
      </c>
      <c r="J653" s="1"/>
      <c r="K653" s="1" t="s">
        <v>11525</v>
      </c>
      <c r="L653" s="1" t="s">
        <v>651</v>
      </c>
      <c r="M653" s="1" t="s">
        <v>12173</v>
      </c>
      <c r="N653" s="1" t="s">
        <v>13193</v>
      </c>
      <c r="O653" s="1" t="s">
        <v>651</v>
      </c>
      <c r="P653" s="1" t="s">
        <v>13196</v>
      </c>
      <c r="Q653" s="1" t="s">
        <v>13277</v>
      </c>
      <c r="R653" s="1" t="s">
        <v>13942</v>
      </c>
      <c r="S653" s="1" t="s">
        <v>651</v>
      </c>
      <c r="T653" s="1"/>
      <c r="U653" s="1"/>
      <c r="V653" s="1" t="s">
        <v>13950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7307</v>
      </c>
      <c r="H654" s="1" t="s">
        <v>8918</v>
      </c>
      <c r="I654" s="1" t="s">
        <v>10566</v>
      </c>
      <c r="J654" s="1"/>
      <c r="K654" s="1" t="s">
        <v>11525</v>
      </c>
      <c r="L654" s="1" t="s">
        <v>652</v>
      </c>
      <c r="M654" s="1" t="s">
        <v>12174</v>
      </c>
      <c r="N654" s="1" t="s">
        <v>13193</v>
      </c>
      <c r="O654" s="1" t="s">
        <v>652</v>
      </c>
      <c r="P654" s="1" t="s">
        <v>13196</v>
      </c>
      <c r="Q654" s="1" t="s">
        <v>13278</v>
      </c>
      <c r="R654" s="1" t="s">
        <v>13942</v>
      </c>
      <c r="S654" s="1" t="s">
        <v>652</v>
      </c>
      <c r="T654" s="1"/>
      <c r="U654" s="1"/>
      <c r="V654" s="1" t="s">
        <v>13950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7308</v>
      </c>
      <c r="H655" s="1" t="s">
        <v>8900</v>
      </c>
      <c r="I655" s="1" t="s">
        <v>10567</v>
      </c>
      <c r="J655" s="1"/>
      <c r="K655" s="1" t="s">
        <v>11525</v>
      </c>
      <c r="L655" s="1" t="s">
        <v>653</v>
      </c>
      <c r="M655" s="1" t="s">
        <v>12175</v>
      </c>
      <c r="N655" s="1" t="s">
        <v>13193</v>
      </c>
      <c r="O655" s="1" t="s">
        <v>653</v>
      </c>
      <c r="P655" s="1" t="s">
        <v>13196</v>
      </c>
      <c r="Q655" s="1" t="s">
        <v>13260</v>
      </c>
      <c r="R655" s="1" t="s">
        <v>13942</v>
      </c>
      <c r="S655" s="1" t="s">
        <v>653</v>
      </c>
      <c r="T655" s="1"/>
      <c r="U655" s="1"/>
      <c r="V655" s="1" t="s">
        <v>13950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7309</v>
      </c>
      <c r="H656" s="1" t="s">
        <v>8919</v>
      </c>
      <c r="I656" s="1" t="s">
        <v>9973</v>
      </c>
      <c r="J656" s="1"/>
      <c r="K656" s="1" t="s">
        <v>11525</v>
      </c>
      <c r="L656" s="1" t="s">
        <v>654</v>
      </c>
      <c r="M656" s="1" t="s">
        <v>12176</v>
      </c>
      <c r="N656" s="1" t="s">
        <v>13193</v>
      </c>
      <c r="O656" s="1" t="s">
        <v>654</v>
      </c>
      <c r="P656" s="1" t="s">
        <v>13196</v>
      </c>
      <c r="Q656" s="1" t="s">
        <v>13279</v>
      </c>
      <c r="R656" s="1" t="s">
        <v>13942</v>
      </c>
      <c r="S656" s="1" t="s">
        <v>654</v>
      </c>
      <c r="T656" s="1"/>
      <c r="U656" s="1"/>
      <c r="V656" s="1" t="s">
        <v>13950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7310</v>
      </c>
      <c r="H657" s="1" t="s">
        <v>8920</v>
      </c>
      <c r="I657" s="1" t="s">
        <v>10568</v>
      </c>
      <c r="J657" s="1"/>
      <c r="K657" s="1" t="s">
        <v>11525</v>
      </c>
      <c r="L657" s="1" t="s">
        <v>655</v>
      </c>
      <c r="M657" s="1" t="s">
        <v>12177</v>
      </c>
      <c r="N657" s="1" t="s">
        <v>13193</v>
      </c>
      <c r="O657" s="1" t="s">
        <v>655</v>
      </c>
      <c r="P657" s="1" t="s">
        <v>13196</v>
      </c>
      <c r="Q657" s="1" t="s">
        <v>13280</v>
      </c>
      <c r="R657" s="1" t="s">
        <v>13942</v>
      </c>
      <c r="S657" s="1" t="s">
        <v>655</v>
      </c>
      <c r="T657" s="1"/>
      <c r="U657" s="1"/>
      <c r="V657" s="1" t="s">
        <v>13950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7311</v>
      </c>
      <c r="H658" s="1" t="s">
        <v>8921</v>
      </c>
      <c r="I658" s="1" t="s">
        <v>10569</v>
      </c>
      <c r="J658" s="1"/>
      <c r="K658" s="1" t="s">
        <v>11525</v>
      </c>
      <c r="L658" s="1" t="s">
        <v>656</v>
      </c>
      <c r="M658" s="1" t="s">
        <v>12178</v>
      </c>
      <c r="N658" s="1" t="s">
        <v>13193</v>
      </c>
      <c r="O658" s="1" t="s">
        <v>656</v>
      </c>
      <c r="P658" s="1" t="s">
        <v>13196</v>
      </c>
      <c r="Q658" s="1" t="s">
        <v>13281</v>
      </c>
      <c r="R658" s="1" t="s">
        <v>13942</v>
      </c>
      <c r="S658" s="1" t="s">
        <v>656</v>
      </c>
      <c r="T658" s="1"/>
      <c r="U658" s="1"/>
      <c r="V658" s="1" t="s">
        <v>13950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7312</v>
      </c>
      <c r="H659" s="1" t="s">
        <v>8922</v>
      </c>
      <c r="I659" s="1" t="s">
        <v>10570</v>
      </c>
      <c r="J659" s="1"/>
      <c r="K659" s="1" t="s">
        <v>11525</v>
      </c>
      <c r="L659" s="1" t="s">
        <v>657</v>
      </c>
      <c r="M659" s="1" t="s">
        <v>12179</v>
      </c>
      <c r="N659" s="1" t="s">
        <v>13193</v>
      </c>
      <c r="O659" s="1" t="s">
        <v>657</v>
      </c>
      <c r="P659" s="1" t="s">
        <v>13196</v>
      </c>
      <c r="Q659" s="1" t="s">
        <v>13282</v>
      </c>
      <c r="R659" s="1" t="s">
        <v>13942</v>
      </c>
      <c r="S659" s="1" t="s">
        <v>657</v>
      </c>
      <c r="T659" s="1"/>
      <c r="U659" s="1"/>
      <c r="V659" s="1" t="s">
        <v>13950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7313</v>
      </c>
      <c r="H660" s="1" t="s">
        <v>8923</v>
      </c>
      <c r="I660" s="1" t="s">
        <v>10571</v>
      </c>
      <c r="J660" s="1"/>
      <c r="K660" s="1" t="s">
        <v>11525</v>
      </c>
      <c r="L660" s="1" t="s">
        <v>658</v>
      </c>
      <c r="M660" s="1" t="s">
        <v>12180</v>
      </c>
      <c r="N660" s="1" t="s">
        <v>13193</v>
      </c>
      <c r="O660" s="1" t="s">
        <v>658</v>
      </c>
      <c r="P660" s="1" t="s">
        <v>13196</v>
      </c>
      <c r="Q660" s="1" t="s">
        <v>13283</v>
      </c>
      <c r="R660" s="1" t="s">
        <v>13942</v>
      </c>
      <c r="S660" s="1" t="s">
        <v>658</v>
      </c>
      <c r="T660" s="1"/>
      <c r="U660" s="1"/>
      <c r="V660" s="1" t="s">
        <v>13950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7314</v>
      </c>
      <c r="H661" s="1" t="s">
        <v>8924</v>
      </c>
      <c r="I661" s="1" t="s">
        <v>10572</v>
      </c>
      <c r="J661" s="1"/>
      <c r="K661" s="1" t="s">
        <v>11525</v>
      </c>
      <c r="L661" s="1" t="s">
        <v>659</v>
      </c>
      <c r="M661" s="1" t="s">
        <v>12181</v>
      </c>
      <c r="N661" s="1" t="s">
        <v>13193</v>
      </c>
      <c r="O661" s="1" t="s">
        <v>659</v>
      </c>
      <c r="P661" s="1" t="s">
        <v>13196</v>
      </c>
      <c r="Q661" s="1" t="s">
        <v>13284</v>
      </c>
      <c r="R661" s="1" t="s">
        <v>13942</v>
      </c>
      <c r="S661" s="1" t="s">
        <v>659</v>
      </c>
      <c r="T661" s="1"/>
      <c r="U661" s="1"/>
      <c r="V661" s="1" t="s">
        <v>13950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7315</v>
      </c>
      <c r="H662" s="1" t="s">
        <v>8925</v>
      </c>
      <c r="I662" s="1" t="s">
        <v>10573</v>
      </c>
      <c r="J662" s="1"/>
      <c r="K662" s="1" t="s">
        <v>11525</v>
      </c>
      <c r="L662" s="1" t="s">
        <v>660</v>
      </c>
      <c r="M662" s="1" t="s">
        <v>12182</v>
      </c>
      <c r="N662" s="1" t="s">
        <v>13193</v>
      </c>
      <c r="O662" s="1" t="s">
        <v>660</v>
      </c>
      <c r="P662" s="1" t="s">
        <v>13196</v>
      </c>
      <c r="Q662" s="1" t="s">
        <v>13285</v>
      </c>
      <c r="R662" s="1" t="s">
        <v>13942</v>
      </c>
      <c r="S662" s="1" t="s">
        <v>660</v>
      </c>
      <c r="T662" s="1"/>
      <c r="U662" s="1"/>
      <c r="V662" s="1" t="s">
        <v>13950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7316</v>
      </c>
      <c r="H663" s="1" t="s">
        <v>8926</v>
      </c>
      <c r="I663" s="1" t="s">
        <v>10574</v>
      </c>
      <c r="J663" s="1"/>
      <c r="K663" s="1" t="s">
        <v>11525</v>
      </c>
      <c r="L663" s="1" t="s">
        <v>661</v>
      </c>
      <c r="M663" s="1" t="s">
        <v>12183</v>
      </c>
      <c r="N663" s="1" t="s">
        <v>13193</v>
      </c>
      <c r="O663" s="1" t="s">
        <v>661</v>
      </c>
      <c r="P663" s="1" t="s">
        <v>13196</v>
      </c>
      <c r="Q663" s="1" t="s">
        <v>13286</v>
      </c>
      <c r="R663" s="1" t="s">
        <v>13942</v>
      </c>
      <c r="S663" s="1" t="s">
        <v>661</v>
      </c>
      <c r="T663" s="1"/>
      <c r="U663" s="1"/>
      <c r="V663" s="1" t="s">
        <v>13950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7317</v>
      </c>
      <c r="H664" s="1" t="s">
        <v>8927</v>
      </c>
      <c r="I664" s="1" t="s">
        <v>10575</v>
      </c>
      <c r="J664" s="1"/>
      <c r="K664" s="1" t="s">
        <v>11525</v>
      </c>
      <c r="L664" s="1" t="s">
        <v>662</v>
      </c>
      <c r="M664" s="1" t="s">
        <v>12184</v>
      </c>
      <c r="N664" s="1" t="s">
        <v>13193</v>
      </c>
      <c r="O664" s="1" t="s">
        <v>662</v>
      </c>
      <c r="P664" s="1" t="s">
        <v>13196</v>
      </c>
      <c r="Q664" s="1" t="s">
        <v>13287</v>
      </c>
      <c r="R664" s="1" t="s">
        <v>13942</v>
      </c>
      <c r="S664" s="1" t="s">
        <v>662</v>
      </c>
      <c r="T664" s="1"/>
      <c r="U664" s="1"/>
      <c r="V664" s="1" t="s">
        <v>13950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7318</v>
      </c>
      <c r="H665" s="1" t="s">
        <v>8928</v>
      </c>
      <c r="I665" s="1" t="s">
        <v>10576</v>
      </c>
      <c r="J665" s="1"/>
      <c r="K665" s="1" t="s">
        <v>11525</v>
      </c>
      <c r="L665" s="1" t="s">
        <v>663</v>
      </c>
      <c r="M665" s="1" t="s">
        <v>12185</v>
      </c>
      <c r="N665" s="1" t="s">
        <v>13193</v>
      </c>
      <c r="O665" s="1" t="s">
        <v>663</v>
      </c>
      <c r="P665" s="1" t="s">
        <v>13196</v>
      </c>
      <c r="Q665" s="1" t="s">
        <v>13288</v>
      </c>
      <c r="R665" s="1" t="s">
        <v>13942</v>
      </c>
      <c r="S665" s="1" t="s">
        <v>663</v>
      </c>
      <c r="T665" s="1"/>
      <c r="U665" s="1"/>
      <c r="V665" s="1" t="s">
        <v>13950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7319</v>
      </c>
      <c r="H666" s="1" t="s">
        <v>8929</v>
      </c>
      <c r="I666" s="1" t="s">
        <v>10577</v>
      </c>
      <c r="J666" s="1"/>
      <c r="K666" s="1" t="s">
        <v>11525</v>
      </c>
      <c r="L666" s="1" t="s">
        <v>664</v>
      </c>
      <c r="M666" s="1" t="s">
        <v>12186</v>
      </c>
      <c r="N666" s="1" t="s">
        <v>13193</v>
      </c>
      <c r="O666" s="1" t="s">
        <v>664</v>
      </c>
      <c r="P666" s="1" t="s">
        <v>13196</v>
      </c>
      <c r="Q666" s="1" t="s">
        <v>13289</v>
      </c>
      <c r="R666" s="1" t="s">
        <v>13942</v>
      </c>
      <c r="S666" s="1" t="s">
        <v>664</v>
      </c>
      <c r="T666" s="1"/>
      <c r="U666" s="1"/>
      <c r="V666" s="1" t="s">
        <v>13950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7320</v>
      </c>
      <c r="H667" s="1" t="s">
        <v>8930</v>
      </c>
      <c r="I667" s="1" t="s">
        <v>10578</v>
      </c>
      <c r="J667" s="1"/>
      <c r="K667" s="1" t="s">
        <v>11525</v>
      </c>
      <c r="L667" s="1" t="s">
        <v>665</v>
      </c>
      <c r="M667" s="1" t="s">
        <v>12187</v>
      </c>
      <c r="N667" s="1" t="s">
        <v>13193</v>
      </c>
      <c r="O667" s="1" t="s">
        <v>665</v>
      </c>
      <c r="P667" s="1" t="s">
        <v>13196</v>
      </c>
      <c r="Q667" s="1" t="s">
        <v>13290</v>
      </c>
      <c r="R667" s="1" t="s">
        <v>13942</v>
      </c>
      <c r="S667" s="1" t="s">
        <v>665</v>
      </c>
      <c r="T667" s="1"/>
      <c r="U667" s="1"/>
      <c r="V667" s="1" t="s">
        <v>13950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7321</v>
      </c>
      <c r="H668" s="1" t="s">
        <v>4053</v>
      </c>
      <c r="I668" s="1" t="s">
        <v>10579</v>
      </c>
      <c r="J668" s="1"/>
      <c r="K668" s="1" t="s">
        <v>11525</v>
      </c>
      <c r="L668" s="1" t="s">
        <v>666</v>
      </c>
      <c r="M668" s="1" t="s">
        <v>12188</v>
      </c>
      <c r="N668" s="1" t="s">
        <v>13193</v>
      </c>
      <c r="O668" s="1" t="s">
        <v>666</v>
      </c>
      <c r="P668" s="1" t="s">
        <v>13196</v>
      </c>
      <c r="Q668" s="1" t="s">
        <v>13291</v>
      </c>
      <c r="R668" s="1" t="s">
        <v>13942</v>
      </c>
      <c r="S668" s="1" t="s">
        <v>666</v>
      </c>
      <c r="T668" s="1"/>
      <c r="U668" s="1"/>
      <c r="V668" s="1" t="s">
        <v>13950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7322</v>
      </c>
      <c r="H669" s="1" t="s">
        <v>8931</v>
      </c>
      <c r="I669" s="1" t="s">
        <v>10580</v>
      </c>
      <c r="J669" s="1"/>
      <c r="K669" s="1" t="s">
        <v>11525</v>
      </c>
      <c r="L669" s="1" t="s">
        <v>667</v>
      </c>
      <c r="M669" s="1" t="s">
        <v>12189</v>
      </c>
      <c r="N669" s="1" t="s">
        <v>13193</v>
      </c>
      <c r="O669" s="1" t="s">
        <v>667</v>
      </c>
      <c r="P669" s="1" t="s">
        <v>13196</v>
      </c>
      <c r="Q669" s="1" t="s">
        <v>13292</v>
      </c>
      <c r="R669" s="1" t="s">
        <v>13942</v>
      </c>
      <c r="S669" s="1" t="s">
        <v>667</v>
      </c>
      <c r="T669" s="1"/>
      <c r="U669" s="1"/>
      <c r="V669" s="1" t="s">
        <v>13950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7323</v>
      </c>
      <c r="H670" s="1" t="s">
        <v>8932</v>
      </c>
      <c r="I670" s="1" t="s">
        <v>10581</v>
      </c>
      <c r="J670" s="1"/>
      <c r="K670" s="1" t="s">
        <v>11525</v>
      </c>
      <c r="L670" s="1" t="s">
        <v>668</v>
      </c>
      <c r="M670" s="1" t="s">
        <v>12190</v>
      </c>
      <c r="N670" s="1" t="s">
        <v>13193</v>
      </c>
      <c r="O670" s="1" t="s">
        <v>668</v>
      </c>
      <c r="P670" s="1" t="s">
        <v>13196</v>
      </c>
      <c r="Q670" s="1" t="s">
        <v>13293</v>
      </c>
      <c r="R670" s="1" t="s">
        <v>13942</v>
      </c>
      <c r="S670" s="1" t="s">
        <v>668</v>
      </c>
      <c r="T670" s="1"/>
      <c r="U670" s="1"/>
      <c r="V670" s="1" t="s">
        <v>13950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7324</v>
      </c>
      <c r="H671" s="1" t="s">
        <v>8928</v>
      </c>
      <c r="I671" s="1" t="s">
        <v>10582</v>
      </c>
      <c r="J671" s="1"/>
      <c r="K671" s="1" t="s">
        <v>11525</v>
      </c>
      <c r="L671" s="1" t="s">
        <v>669</v>
      </c>
      <c r="M671" s="1" t="s">
        <v>12191</v>
      </c>
      <c r="N671" s="1" t="s">
        <v>13193</v>
      </c>
      <c r="O671" s="1" t="s">
        <v>669</v>
      </c>
      <c r="P671" s="1" t="s">
        <v>13196</v>
      </c>
      <c r="Q671" s="1" t="s">
        <v>13288</v>
      </c>
      <c r="R671" s="1" t="s">
        <v>13942</v>
      </c>
      <c r="S671" s="1" t="s">
        <v>669</v>
      </c>
      <c r="T671" s="1"/>
      <c r="U671" s="1"/>
      <c r="V671" s="1" t="s">
        <v>13950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7325</v>
      </c>
      <c r="H672" s="1" t="s">
        <v>8933</v>
      </c>
      <c r="I672" s="1" t="s">
        <v>9993</v>
      </c>
      <c r="J672" s="1"/>
      <c r="K672" s="1" t="s">
        <v>11525</v>
      </c>
      <c r="L672" s="1" t="s">
        <v>670</v>
      </c>
      <c r="M672" s="1" t="s">
        <v>12192</v>
      </c>
      <c r="N672" s="1" t="s">
        <v>13193</v>
      </c>
      <c r="O672" s="1" t="s">
        <v>670</v>
      </c>
      <c r="P672" s="1" t="s">
        <v>13196</v>
      </c>
      <c r="Q672" s="1" t="s">
        <v>13294</v>
      </c>
      <c r="R672" s="1" t="s">
        <v>13942</v>
      </c>
      <c r="S672" s="1" t="s">
        <v>670</v>
      </c>
      <c r="T672" s="1"/>
      <c r="U672" s="1"/>
      <c r="V672" s="1" t="s">
        <v>13950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7326</v>
      </c>
      <c r="H673" s="1" t="s">
        <v>8934</v>
      </c>
      <c r="I673" s="1" t="s">
        <v>10583</v>
      </c>
      <c r="J673" s="1"/>
      <c r="K673" s="1" t="s">
        <v>11525</v>
      </c>
      <c r="L673" s="1" t="s">
        <v>671</v>
      </c>
      <c r="M673" s="1" t="s">
        <v>12193</v>
      </c>
      <c r="N673" s="1" t="s">
        <v>13193</v>
      </c>
      <c r="O673" s="1" t="s">
        <v>671</v>
      </c>
      <c r="P673" s="1" t="s">
        <v>13196</v>
      </c>
      <c r="Q673" s="1" t="s">
        <v>13295</v>
      </c>
      <c r="R673" s="1" t="s">
        <v>13942</v>
      </c>
      <c r="S673" s="1" t="s">
        <v>671</v>
      </c>
      <c r="T673" s="1"/>
      <c r="U673" s="1"/>
      <c r="V673" s="1" t="s">
        <v>13950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7327</v>
      </c>
      <c r="H674" s="1" t="s">
        <v>8935</v>
      </c>
      <c r="I674" s="1" t="s">
        <v>10584</v>
      </c>
      <c r="J674" s="1"/>
      <c r="K674" s="1" t="s">
        <v>11525</v>
      </c>
      <c r="L674" s="1" t="s">
        <v>672</v>
      </c>
      <c r="M674" s="1" t="s">
        <v>12194</v>
      </c>
      <c r="N674" s="1" t="s">
        <v>13193</v>
      </c>
      <c r="O674" s="1" t="s">
        <v>672</v>
      </c>
      <c r="P674" s="1" t="s">
        <v>13196</v>
      </c>
      <c r="Q674" s="1" t="s">
        <v>13296</v>
      </c>
      <c r="R674" s="1" t="s">
        <v>13942</v>
      </c>
      <c r="S674" s="1" t="s">
        <v>672</v>
      </c>
      <c r="T674" s="1"/>
      <c r="U674" s="1"/>
      <c r="V674" s="1" t="s">
        <v>13950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7328</v>
      </c>
      <c r="H675" s="1" t="s">
        <v>8936</v>
      </c>
      <c r="I675" s="1" t="s">
        <v>10585</v>
      </c>
      <c r="J675" s="1"/>
      <c r="K675" s="1" t="s">
        <v>11525</v>
      </c>
      <c r="L675" s="1" t="s">
        <v>673</v>
      </c>
      <c r="M675" s="1" t="s">
        <v>12195</v>
      </c>
      <c r="N675" s="1" t="s">
        <v>13193</v>
      </c>
      <c r="O675" s="1" t="s">
        <v>673</v>
      </c>
      <c r="P675" s="1" t="s">
        <v>13196</v>
      </c>
      <c r="Q675" s="1" t="s">
        <v>13297</v>
      </c>
      <c r="R675" s="1" t="s">
        <v>13942</v>
      </c>
      <c r="S675" s="1" t="s">
        <v>673</v>
      </c>
      <c r="T675" s="1"/>
      <c r="U675" s="1"/>
      <c r="V675" s="1" t="s">
        <v>13950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7329</v>
      </c>
      <c r="H676" s="1" t="s">
        <v>8937</v>
      </c>
      <c r="I676" s="1" t="s">
        <v>10586</v>
      </c>
      <c r="J676" s="1"/>
      <c r="K676" s="1" t="s">
        <v>11525</v>
      </c>
      <c r="L676" s="1" t="s">
        <v>674</v>
      </c>
      <c r="M676" s="1" t="s">
        <v>12196</v>
      </c>
      <c r="N676" s="1" t="s">
        <v>13193</v>
      </c>
      <c r="O676" s="1" t="s">
        <v>674</v>
      </c>
      <c r="P676" s="1" t="s">
        <v>13196</v>
      </c>
      <c r="Q676" s="1" t="s">
        <v>13298</v>
      </c>
      <c r="R676" s="1" t="s">
        <v>13942</v>
      </c>
      <c r="S676" s="1" t="s">
        <v>674</v>
      </c>
      <c r="T676" s="1"/>
      <c r="U676" s="1"/>
      <c r="V676" s="1" t="s">
        <v>13950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7330</v>
      </c>
      <c r="H677" s="1" t="s">
        <v>8938</v>
      </c>
      <c r="I677" s="1" t="s">
        <v>10587</v>
      </c>
      <c r="J677" s="1"/>
      <c r="K677" s="1" t="s">
        <v>11525</v>
      </c>
      <c r="L677" s="1" t="s">
        <v>675</v>
      </c>
      <c r="M677" s="1" t="s">
        <v>12197</v>
      </c>
      <c r="N677" s="1" t="s">
        <v>13193</v>
      </c>
      <c r="O677" s="1" t="s">
        <v>675</v>
      </c>
      <c r="P677" s="1" t="s">
        <v>13196</v>
      </c>
      <c r="Q677" s="1" t="s">
        <v>13299</v>
      </c>
      <c r="R677" s="1" t="s">
        <v>13942</v>
      </c>
      <c r="S677" s="1" t="s">
        <v>675</v>
      </c>
      <c r="T677" s="1"/>
      <c r="U677" s="1"/>
      <c r="V677" s="1" t="s">
        <v>13950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7331</v>
      </c>
      <c r="H678" s="1" t="s">
        <v>8939</v>
      </c>
      <c r="I678" s="1" t="s">
        <v>10472</v>
      </c>
      <c r="J678" s="1"/>
      <c r="K678" s="1" t="s">
        <v>11525</v>
      </c>
      <c r="L678" s="1" t="s">
        <v>676</v>
      </c>
      <c r="M678" s="1" t="s">
        <v>12198</v>
      </c>
      <c r="N678" s="1" t="s">
        <v>13193</v>
      </c>
      <c r="O678" s="1" t="s">
        <v>676</v>
      </c>
      <c r="P678" s="1" t="s">
        <v>13196</v>
      </c>
      <c r="Q678" s="1" t="s">
        <v>13300</v>
      </c>
      <c r="R678" s="1" t="s">
        <v>13942</v>
      </c>
      <c r="S678" s="1" t="s">
        <v>676</v>
      </c>
      <c r="T678" s="1"/>
      <c r="U678" s="1"/>
      <c r="V678" s="1" t="s">
        <v>13950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4064</v>
      </c>
      <c r="H679" s="1" t="s">
        <v>8940</v>
      </c>
      <c r="I679" s="1" t="s">
        <v>10588</v>
      </c>
      <c r="J679" s="1"/>
      <c r="K679" s="1" t="s">
        <v>11525</v>
      </c>
      <c r="L679" s="1" t="s">
        <v>677</v>
      </c>
      <c r="M679" s="1" t="s">
        <v>12199</v>
      </c>
      <c r="N679" s="1" t="s">
        <v>13193</v>
      </c>
      <c r="O679" s="1" t="s">
        <v>677</v>
      </c>
      <c r="P679" s="1" t="s">
        <v>13196</v>
      </c>
      <c r="Q679" s="1" t="s">
        <v>13301</v>
      </c>
      <c r="R679" s="1" t="s">
        <v>13942</v>
      </c>
      <c r="S679" s="1" t="s">
        <v>677</v>
      </c>
      <c r="T679" s="1"/>
      <c r="U679" s="1"/>
      <c r="V679" s="1" t="s">
        <v>13950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7332</v>
      </c>
      <c r="H680" s="1" t="s">
        <v>8941</v>
      </c>
      <c r="I680" s="1" t="s">
        <v>10589</v>
      </c>
      <c r="J680" s="1"/>
      <c r="K680" s="1" t="s">
        <v>11525</v>
      </c>
      <c r="L680" s="1" t="s">
        <v>678</v>
      </c>
      <c r="M680" s="1" t="s">
        <v>12200</v>
      </c>
      <c r="N680" s="1" t="s">
        <v>13193</v>
      </c>
      <c r="O680" s="1" t="s">
        <v>678</v>
      </c>
      <c r="P680" s="1" t="s">
        <v>13196</v>
      </c>
      <c r="Q680" s="1" t="s">
        <v>13302</v>
      </c>
      <c r="R680" s="1" t="s">
        <v>13942</v>
      </c>
      <c r="S680" s="1" t="s">
        <v>678</v>
      </c>
      <c r="T680" s="1"/>
      <c r="U680" s="1"/>
      <c r="V680" s="1" t="s">
        <v>13950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7333</v>
      </c>
      <c r="H681" s="1" t="s">
        <v>8942</v>
      </c>
      <c r="I681" s="1" t="s">
        <v>10590</v>
      </c>
      <c r="J681" s="1"/>
      <c r="K681" s="1" t="s">
        <v>11525</v>
      </c>
      <c r="L681" s="1" t="s">
        <v>679</v>
      </c>
      <c r="M681" s="1" t="s">
        <v>12201</v>
      </c>
      <c r="N681" s="1" t="s">
        <v>13193</v>
      </c>
      <c r="O681" s="1" t="s">
        <v>679</v>
      </c>
      <c r="P681" s="1" t="s">
        <v>13196</v>
      </c>
      <c r="Q681" s="1" t="s">
        <v>13303</v>
      </c>
      <c r="R681" s="1" t="s">
        <v>13942</v>
      </c>
      <c r="S681" s="1" t="s">
        <v>679</v>
      </c>
      <c r="T681" s="1"/>
      <c r="U681" s="1"/>
      <c r="V681" s="1" t="s">
        <v>13950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7334</v>
      </c>
      <c r="H682" s="1" t="s">
        <v>8943</v>
      </c>
      <c r="I682" s="1" t="s">
        <v>10591</v>
      </c>
      <c r="J682" s="1"/>
      <c r="K682" s="1" t="s">
        <v>11525</v>
      </c>
      <c r="L682" s="1" t="s">
        <v>680</v>
      </c>
      <c r="M682" s="1" t="s">
        <v>12202</v>
      </c>
      <c r="N682" s="1" t="s">
        <v>13193</v>
      </c>
      <c r="O682" s="1" t="s">
        <v>680</v>
      </c>
      <c r="P682" s="1" t="s">
        <v>13196</v>
      </c>
      <c r="Q682" s="1" t="s">
        <v>13304</v>
      </c>
      <c r="R682" s="1" t="s">
        <v>13942</v>
      </c>
      <c r="S682" s="1" t="s">
        <v>680</v>
      </c>
      <c r="T682" s="1"/>
      <c r="U682" s="1"/>
      <c r="V682" s="1" t="s">
        <v>13950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7335</v>
      </c>
      <c r="H683" s="1" t="s">
        <v>8944</v>
      </c>
      <c r="I683" s="1" t="s">
        <v>10592</v>
      </c>
      <c r="J683" s="1"/>
      <c r="K683" s="1" t="s">
        <v>11525</v>
      </c>
      <c r="L683" s="1" t="s">
        <v>681</v>
      </c>
      <c r="M683" s="1" t="s">
        <v>12203</v>
      </c>
      <c r="N683" s="1" t="s">
        <v>13193</v>
      </c>
      <c r="O683" s="1" t="s">
        <v>681</v>
      </c>
      <c r="P683" s="1" t="s">
        <v>13196</v>
      </c>
      <c r="Q683" s="1" t="s">
        <v>13305</v>
      </c>
      <c r="R683" s="1" t="s">
        <v>13942</v>
      </c>
      <c r="S683" s="1" t="s">
        <v>681</v>
      </c>
      <c r="T683" s="1"/>
      <c r="U683" s="1"/>
      <c r="V683" s="1" t="s">
        <v>13950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7336</v>
      </c>
      <c r="H684" s="1" t="s">
        <v>8945</v>
      </c>
      <c r="I684" s="1" t="s">
        <v>10593</v>
      </c>
      <c r="J684" s="1"/>
      <c r="K684" s="1" t="s">
        <v>11525</v>
      </c>
      <c r="L684" s="1" t="s">
        <v>682</v>
      </c>
      <c r="M684" s="1" t="s">
        <v>12204</v>
      </c>
      <c r="N684" s="1" t="s">
        <v>13193</v>
      </c>
      <c r="O684" s="1" t="s">
        <v>682</v>
      </c>
      <c r="P684" s="1" t="s">
        <v>13196</v>
      </c>
      <c r="Q684" s="1" t="s">
        <v>13306</v>
      </c>
      <c r="R684" s="1" t="s">
        <v>13942</v>
      </c>
      <c r="S684" s="1" t="s">
        <v>682</v>
      </c>
      <c r="T684" s="1"/>
      <c r="U684" s="1"/>
      <c r="V684" s="1" t="s">
        <v>13950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7337</v>
      </c>
      <c r="H685" s="1" t="s">
        <v>8946</v>
      </c>
      <c r="I685" s="1" t="s">
        <v>10594</v>
      </c>
      <c r="J685" s="1"/>
      <c r="K685" s="1" t="s">
        <v>11525</v>
      </c>
      <c r="L685" s="1" t="s">
        <v>683</v>
      </c>
      <c r="M685" s="1" t="s">
        <v>12205</v>
      </c>
      <c r="N685" s="1" t="s">
        <v>13193</v>
      </c>
      <c r="O685" s="1" t="s">
        <v>683</v>
      </c>
      <c r="P685" s="1" t="s">
        <v>13196</v>
      </c>
      <c r="Q685" s="1" t="s">
        <v>13307</v>
      </c>
      <c r="R685" s="1" t="s">
        <v>13942</v>
      </c>
      <c r="S685" s="1" t="s">
        <v>683</v>
      </c>
      <c r="T685" s="1"/>
      <c r="U685" s="1"/>
      <c r="V685" s="1" t="s">
        <v>13950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7338</v>
      </c>
      <c r="H686" s="1" t="s">
        <v>8947</v>
      </c>
      <c r="I686" s="1" t="s">
        <v>10595</v>
      </c>
      <c r="J686" s="1"/>
      <c r="K686" s="1" t="s">
        <v>11525</v>
      </c>
      <c r="L686" s="1" t="s">
        <v>684</v>
      </c>
      <c r="M686" s="1" t="s">
        <v>12206</v>
      </c>
      <c r="N686" s="1" t="s">
        <v>13193</v>
      </c>
      <c r="O686" s="1" t="s">
        <v>684</v>
      </c>
      <c r="P686" s="1" t="s">
        <v>13196</v>
      </c>
      <c r="Q686" s="1" t="s">
        <v>13308</v>
      </c>
      <c r="R686" s="1" t="s">
        <v>13942</v>
      </c>
      <c r="S686" s="1" t="s">
        <v>684</v>
      </c>
      <c r="T686" s="1"/>
      <c r="U686" s="1"/>
      <c r="V686" s="1" t="s">
        <v>13950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7339</v>
      </c>
      <c r="H687" s="1" t="s">
        <v>8948</v>
      </c>
      <c r="I687" s="1" t="s">
        <v>10596</v>
      </c>
      <c r="J687" s="1"/>
      <c r="K687" s="1" t="s">
        <v>11525</v>
      </c>
      <c r="L687" s="1" t="s">
        <v>685</v>
      </c>
      <c r="M687" s="1" t="s">
        <v>12207</v>
      </c>
      <c r="N687" s="1" t="s">
        <v>13193</v>
      </c>
      <c r="O687" s="1" t="s">
        <v>685</v>
      </c>
      <c r="P687" s="1" t="s">
        <v>13196</v>
      </c>
      <c r="Q687" s="1" t="s">
        <v>13309</v>
      </c>
      <c r="R687" s="1" t="s">
        <v>13942</v>
      </c>
      <c r="S687" s="1" t="s">
        <v>685</v>
      </c>
      <c r="T687" s="1"/>
      <c r="U687" s="1"/>
      <c r="V687" s="1" t="s">
        <v>13950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7340</v>
      </c>
      <c r="H688" s="1" t="s">
        <v>8949</v>
      </c>
      <c r="I688" s="1" t="s">
        <v>10597</v>
      </c>
      <c r="J688" s="1"/>
      <c r="K688" s="1" t="s">
        <v>11525</v>
      </c>
      <c r="L688" s="1" t="s">
        <v>686</v>
      </c>
      <c r="M688" s="1" t="s">
        <v>12208</v>
      </c>
      <c r="N688" s="1" t="s">
        <v>13193</v>
      </c>
      <c r="O688" s="1" t="s">
        <v>686</v>
      </c>
      <c r="P688" s="1" t="s">
        <v>13196</v>
      </c>
      <c r="Q688" s="1" t="s">
        <v>13310</v>
      </c>
      <c r="R688" s="1" t="s">
        <v>13942</v>
      </c>
      <c r="S688" s="1" t="s">
        <v>686</v>
      </c>
      <c r="T688" s="1"/>
      <c r="U688" s="1"/>
      <c r="V688" s="1" t="s">
        <v>13950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7341</v>
      </c>
      <c r="H689" s="1" t="s">
        <v>8950</v>
      </c>
      <c r="I689" s="1" t="s">
        <v>10598</v>
      </c>
      <c r="J689" s="1"/>
      <c r="K689" s="1" t="s">
        <v>11525</v>
      </c>
      <c r="L689" s="1" t="s">
        <v>687</v>
      </c>
      <c r="M689" s="1" t="s">
        <v>12209</v>
      </c>
      <c r="N689" s="1" t="s">
        <v>13193</v>
      </c>
      <c r="O689" s="1" t="s">
        <v>687</v>
      </c>
      <c r="P689" s="1" t="s">
        <v>13196</v>
      </c>
      <c r="Q689" s="1" t="s">
        <v>13311</v>
      </c>
      <c r="R689" s="1" t="s">
        <v>13942</v>
      </c>
      <c r="S689" s="1" t="s">
        <v>687</v>
      </c>
      <c r="T689" s="1"/>
      <c r="U689" s="1"/>
      <c r="V689" s="1" t="s">
        <v>13950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7342</v>
      </c>
      <c r="H690" s="1" t="s">
        <v>8951</v>
      </c>
      <c r="I690" s="1" t="s">
        <v>10599</v>
      </c>
      <c r="J690" s="1"/>
      <c r="K690" s="1" t="s">
        <v>11525</v>
      </c>
      <c r="L690" s="1" t="s">
        <v>688</v>
      </c>
      <c r="M690" s="1" t="s">
        <v>12210</v>
      </c>
      <c r="N690" s="1" t="s">
        <v>13193</v>
      </c>
      <c r="O690" s="1" t="s">
        <v>688</v>
      </c>
      <c r="P690" s="1" t="s">
        <v>13196</v>
      </c>
      <c r="Q690" s="1" t="s">
        <v>13312</v>
      </c>
      <c r="R690" s="1" t="s">
        <v>13942</v>
      </c>
      <c r="S690" s="1" t="s">
        <v>688</v>
      </c>
      <c r="T690" s="1"/>
      <c r="U690" s="1"/>
      <c r="V690" s="1" t="s">
        <v>13950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7343</v>
      </c>
      <c r="H691" s="1" t="s">
        <v>8952</v>
      </c>
      <c r="I691" s="1" t="s">
        <v>10600</v>
      </c>
      <c r="J691" s="1"/>
      <c r="K691" s="1" t="s">
        <v>11525</v>
      </c>
      <c r="L691" s="1" t="s">
        <v>689</v>
      </c>
      <c r="M691" s="1" t="s">
        <v>12211</v>
      </c>
      <c r="N691" s="1" t="s">
        <v>13193</v>
      </c>
      <c r="O691" s="1" t="s">
        <v>689</v>
      </c>
      <c r="P691" s="1" t="s">
        <v>13196</v>
      </c>
      <c r="Q691" s="1" t="s">
        <v>13313</v>
      </c>
      <c r="R691" s="1" t="s">
        <v>13942</v>
      </c>
      <c r="S691" s="1" t="s">
        <v>689</v>
      </c>
      <c r="T691" s="1"/>
      <c r="U691" s="1"/>
      <c r="V691" s="1" t="s">
        <v>13950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7344</v>
      </c>
      <c r="H692" s="1" t="s">
        <v>8953</v>
      </c>
      <c r="I692" s="1" t="s">
        <v>10601</v>
      </c>
      <c r="J692" s="1"/>
      <c r="K692" s="1" t="s">
        <v>11525</v>
      </c>
      <c r="L692" s="1" t="s">
        <v>690</v>
      </c>
      <c r="M692" s="1" t="s">
        <v>12212</v>
      </c>
      <c r="N692" s="1" t="s">
        <v>13193</v>
      </c>
      <c r="O692" s="1" t="s">
        <v>690</v>
      </c>
      <c r="P692" s="1" t="s">
        <v>13196</v>
      </c>
      <c r="Q692" s="1" t="s">
        <v>13314</v>
      </c>
      <c r="R692" s="1" t="s">
        <v>13942</v>
      </c>
      <c r="S692" s="1" t="s">
        <v>690</v>
      </c>
      <c r="T692" s="1"/>
      <c r="U692" s="1"/>
      <c r="V692" s="1" t="s">
        <v>13950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7345</v>
      </c>
      <c r="H693" s="1" t="s">
        <v>8954</v>
      </c>
      <c r="I693" s="1" t="s">
        <v>10602</v>
      </c>
      <c r="J693" s="1"/>
      <c r="K693" s="1" t="s">
        <v>11525</v>
      </c>
      <c r="L693" s="1" t="s">
        <v>691</v>
      </c>
      <c r="M693" s="1" t="s">
        <v>12213</v>
      </c>
      <c r="N693" s="1" t="s">
        <v>13193</v>
      </c>
      <c r="O693" s="1" t="s">
        <v>691</v>
      </c>
      <c r="P693" s="1" t="s">
        <v>13196</v>
      </c>
      <c r="Q693" s="1" t="s">
        <v>13315</v>
      </c>
      <c r="R693" s="1" t="s">
        <v>13942</v>
      </c>
      <c r="S693" s="1" t="s">
        <v>691</v>
      </c>
      <c r="T693" s="1"/>
      <c r="U693" s="1"/>
      <c r="V693" s="1" t="s">
        <v>13950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7346</v>
      </c>
      <c r="H694" s="1" t="s">
        <v>8955</v>
      </c>
      <c r="I694" s="1" t="s">
        <v>10603</v>
      </c>
      <c r="J694" s="1"/>
      <c r="K694" s="1" t="s">
        <v>11525</v>
      </c>
      <c r="L694" s="1" t="s">
        <v>692</v>
      </c>
      <c r="M694" s="1" t="s">
        <v>12214</v>
      </c>
      <c r="N694" s="1" t="s">
        <v>13193</v>
      </c>
      <c r="O694" s="1" t="s">
        <v>692</v>
      </c>
      <c r="P694" s="1" t="s">
        <v>13196</v>
      </c>
      <c r="Q694" s="1" t="s">
        <v>13316</v>
      </c>
      <c r="R694" s="1" t="s">
        <v>13942</v>
      </c>
      <c r="S694" s="1" t="s">
        <v>692</v>
      </c>
      <c r="T694" s="1"/>
      <c r="U694" s="1"/>
      <c r="V694" s="1" t="s">
        <v>13950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7347</v>
      </c>
      <c r="H695" s="1" t="s">
        <v>8956</v>
      </c>
      <c r="I695" s="1" t="s">
        <v>10604</v>
      </c>
      <c r="J695" s="1"/>
      <c r="K695" s="1" t="s">
        <v>11525</v>
      </c>
      <c r="L695" s="1" t="s">
        <v>693</v>
      </c>
      <c r="M695" s="1" t="s">
        <v>12215</v>
      </c>
      <c r="N695" s="1" t="s">
        <v>13193</v>
      </c>
      <c r="O695" s="1" t="s">
        <v>693</v>
      </c>
      <c r="P695" s="1" t="s">
        <v>13196</v>
      </c>
      <c r="Q695" s="1" t="s">
        <v>13317</v>
      </c>
      <c r="R695" s="1" t="s">
        <v>13942</v>
      </c>
      <c r="S695" s="1" t="s">
        <v>693</v>
      </c>
      <c r="T695" s="1"/>
      <c r="U695" s="1"/>
      <c r="V695" s="1" t="s">
        <v>13950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7348</v>
      </c>
      <c r="H696" s="1" t="s">
        <v>8957</v>
      </c>
      <c r="I696" s="1" t="s">
        <v>10605</v>
      </c>
      <c r="J696" s="1"/>
      <c r="K696" s="1" t="s">
        <v>11525</v>
      </c>
      <c r="L696" s="1" t="s">
        <v>694</v>
      </c>
      <c r="M696" s="1" t="s">
        <v>12216</v>
      </c>
      <c r="N696" s="1" t="s">
        <v>13193</v>
      </c>
      <c r="O696" s="1" t="s">
        <v>694</v>
      </c>
      <c r="P696" s="1" t="s">
        <v>13196</v>
      </c>
      <c r="Q696" s="1" t="s">
        <v>13318</v>
      </c>
      <c r="R696" s="1" t="s">
        <v>13942</v>
      </c>
      <c r="S696" s="1" t="s">
        <v>694</v>
      </c>
      <c r="T696" s="1"/>
      <c r="U696" s="1"/>
      <c r="V696" s="1" t="s">
        <v>13950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7349</v>
      </c>
      <c r="H697" s="1" t="s">
        <v>8958</v>
      </c>
      <c r="I697" s="1" t="s">
        <v>10606</v>
      </c>
      <c r="J697" s="1"/>
      <c r="K697" s="1" t="s">
        <v>11525</v>
      </c>
      <c r="L697" s="1" t="s">
        <v>695</v>
      </c>
      <c r="M697" s="1" t="s">
        <v>12217</v>
      </c>
      <c r="N697" s="1" t="s">
        <v>13193</v>
      </c>
      <c r="O697" s="1" t="s">
        <v>695</v>
      </c>
      <c r="P697" s="1" t="s">
        <v>13196</v>
      </c>
      <c r="Q697" s="1" t="s">
        <v>13319</v>
      </c>
      <c r="R697" s="1" t="s">
        <v>13942</v>
      </c>
      <c r="S697" s="1" t="s">
        <v>695</v>
      </c>
      <c r="T697" s="1"/>
      <c r="U697" s="1"/>
      <c r="V697" s="1" t="s">
        <v>13950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7350</v>
      </c>
      <c r="H698" s="1" t="s">
        <v>8959</v>
      </c>
      <c r="I698" s="1" t="s">
        <v>10607</v>
      </c>
      <c r="J698" s="1"/>
      <c r="K698" s="1" t="s">
        <v>11525</v>
      </c>
      <c r="L698" s="1" t="s">
        <v>696</v>
      </c>
      <c r="M698" s="1" t="s">
        <v>12218</v>
      </c>
      <c r="N698" s="1" t="s">
        <v>13193</v>
      </c>
      <c r="O698" s="1" t="s">
        <v>696</v>
      </c>
      <c r="P698" s="1" t="s">
        <v>13196</v>
      </c>
      <c r="Q698" s="1" t="s">
        <v>13320</v>
      </c>
      <c r="R698" s="1" t="s">
        <v>13942</v>
      </c>
      <c r="S698" s="1" t="s">
        <v>696</v>
      </c>
      <c r="T698" s="1"/>
      <c r="U698" s="1"/>
      <c r="V698" s="1" t="s">
        <v>13950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7351</v>
      </c>
      <c r="H699" s="1" t="s">
        <v>8960</v>
      </c>
      <c r="I699" s="1" t="s">
        <v>10608</v>
      </c>
      <c r="J699" s="1"/>
      <c r="K699" s="1" t="s">
        <v>11525</v>
      </c>
      <c r="L699" s="1" t="s">
        <v>697</v>
      </c>
      <c r="M699" s="1" t="s">
        <v>12219</v>
      </c>
      <c r="N699" s="1" t="s">
        <v>13193</v>
      </c>
      <c r="O699" s="1" t="s">
        <v>697</v>
      </c>
      <c r="P699" s="1" t="s">
        <v>13196</v>
      </c>
      <c r="Q699" s="1" t="s">
        <v>13321</v>
      </c>
      <c r="R699" s="1" t="s">
        <v>13942</v>
      </c>
      <c r="S699" s="1" t="s">
        <v>697</v>
      </c>
      <c r="T699" s="1"/>
      <c r="U699" s="1"/>
      <c r="V699" s="1" t="s">
        <v>13950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7352</v>
      </c>
      <c r="H700" s="1" t="s">
        <v>8961</v>
      </c>
      <c r="I700" s="1" t="s">
        <v>10609</v>
      </c>
      <c r="J700" s="1"/>
      <c r="K700" s="1" t="s">
        <v>11525</v>
      </c>
      <c r="L700" s="1" t="s">
        <v>698</v>
      </c>
      <c r="M700" s="1" t="s">
        <v>12220</v>
      </c>
      <c r="N700" s="1" t="s">
        <v>13193</v>
      </c>
      <c r="O700" s="1" t="s">
        <v>698</v>
      </c>
      <c r="P700" s="1" t="s">
        <v>13196</v>
      </c>
      <c r="Q700" s="1" t="s">
        <v>13322</v>
      </c>
      <c r="R700" s="1" t="s">
        <v>13942</v>
      </c>
      <c r="S700" s="1" t="s">
        <v>698</v>
      </c>
      <c r="T700" s="1"/>
      <c r="U700" s="1"/>
      <c r="V700" s="1" t="s">
        <v>13950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7353</v>
      </c>
      <c r="H701" s="1" t="s">
        <v>8962</v>
      </c>
      <c r="I701" s="1" t="s">
        <v>10610</v>
      </c>
      <c r="J701" s="1"/>
      <c r="K701" s="1" t="s">
        <v>11525</v>
      </c>
      <c r="L701" s="1" t="s">
        <v>699</v>
      </c>
      <c r="M701" s="1" t="s">
        <v>12221</v>
      </c>
      <c r="N701" s="1" t="s">
        <v>13193</v>
      </c>
      <c r="O701" s="1" t="s">
        <v>699</v>
      </c>
      <c r="P701" s="1" t="s">
        <v>13196</v>
      </c>
      <c r="Q701" s="1" t="s">
        <v>13323</v>
      </c>
      <c r="R701" s="1" t="s">
        <v>13942</v>
      </c>
      <c r="S701" s="1" t="s">
        <v>699</v>
      </c>
      <c r="T701" s="1"/>
      <c r="U701" s="1"/>
      <c r="V701" s="1" t="s">
        <v>13950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7354</v>
      </c>
      <c r="H702" s="1" t="s">
        <v>8963</v>
      </c>
      <c r="I702" s="1" t="s">
        <v>10611</v>
      </c>
      <c r="J702" s="1"/>
      <c r="K702" s="1" t="s">
        <v>11525</v>
      </c>
      <c r="L702" s="1" t="s">
        <v>700</v>
      </c>
      <c r="M702" s="1" t="s">
        <v>12222</v>
      </c>
      <c r="N702" s="1" t="s">
        <v>13193</v>
      </c>
      <c r="O702" s="1" t="s">
        <v>700</v>
      </c>
      <c r="P702" s="1" t="s">
        <v>13196</v>
      </c>
      <c r="Q702" s="1" t="s">
        <v>13324</v>
      </c>
      <c r="R702" s="1" t="s">
        <v>13942</v>
      </c>
      <c r="S702" s="1" t="s">
        <v>700</v>
      </c>
      <c r="T702" s="1"/>
      <c r="U702" s="1"/>
      <c r="V702" s="1" t="s">
        <v>13950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7355</v>
      </c>
      <c r="H703" s="1" t="s">
        <v>8964</v>
      </c>
      <c r="I703" s="1" t="s">
        <v>10612</v>
      </c>
      <c r="J703" s="1"/>
      <c r="K703" s="1" t="s">
        <v>11525</v>
      </c>
      <c r="L703" s="1" t="s">
        <v>701</v>
      </c>
      <c r="M703" s="1" t="s">
        <v>12223</v>
      </c>
      <c r="N703" s="1" t="s">
        <v>13193</v>
      </c>
      <c r="O703" s="1" t="s">
        <v>701</v>
      </c>
      <c r="P703" s="1" t="s">
        <v>13196</v>
      </c>
      <c r="Q703" s="1" t="s">
        <v>13325</v>
      </c>
      <c r="R703" s="1" t="s">
        <v>13942</v>
      </c>
      <c r="S703" s="1" t="s">
        <v>701</v>
      </c>
      <c r="T703" s="1"/>
      <c r="U703" s="1"/>
      <c r="V703" s="1" t="s">
        <v>13950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7356</v>
      </c>
      <c r="H704" s="1" t="s">
        <v>8965</v>
      </c>
      <c r="I704" s="1" t="s">
        <v>10613</v>
      </c>
      <c r="J704" s="1"/>
      <c r="K704" s="1" t="s">
        <v>11525</v>
      </c>
      <c r="L704" s="1" t="s">
        <v>702</v>
      </c>
      <c r="M704" s="1" t="s">
        <v>12224</v>
      </c>
      <c r="N704" s="1" t="s">
        <v>13193</v>
      </c>
      <c r="O704" s="1" t="s">
        <v>702</v>
      </c>
      <c r="P704" s="1" t="s">
        <v>13196</v>
      </c>
      <c r="Q704" s="1" t="s">
        <v>13326</v>
      </c>
      <c r="R704" s="1" t="s">
        <v>13942</v>
      </c>
      <c r="S704" s="1" t="s">
        <v>702</v>
      </c>
      <c r="T704" s="1"/>
      <c r="U704" s="1"/>
      <c r="V704" s="1" t="s">
        <v>13950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7357</v>
      </c>
      <c r="H705" s="1" t="s">
        <v>8966</v>
      </c>
      <c r="I705" s="1" t="s">
        <v>10614</v>
      </c>
      <c r="J705" s="1"/>
      <c r="K705" s="1" t="s">
        <v>11525</v>
      </c>
      <c r="L705" s="1" t="s">
        <v>703</v>
      </c>
      <c r="M705" s="1" t="s">
        <v>12225</v>
      </c>
      <c r="N705" s="1" t="s">
        <v>13193</v>
      </c>
      <c r="O705" s="1" t="s">
        <v>703</v>
      </c>
      <c r="P705" s="1" t="s">
        <v>13196</v>
      </c>
      <c r="Q705" s="1" t="s">
        <v>13327</v>
      </c>
      <c r="R705" s="1" t="s">
        <v>13942</v>
      </c>
      <c r="S705" s="1" t="s">
        <v>703</v>
      </c>
      <c r="T705" s="1"/>
      <c r="U705" s="1"/>
      <c r="V705" s="1" t="s">
        <v>13950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7358</v>
      </c>
      <c r="H706" s="1" t="s">
        <v>8967</v>
      </c>
      <c r="I706" s="1" t="s">
        <v>10615</v>
      </c>
      <c r="J706" s="1"/>
      <c r="K706" s="1" t="s">
        <v>11525</v>
      </c>
      <c r="L706" s="1" t="s">
        <v>704</v>
      </c>
      <c r="M706" s="1" t="s">
        <v>12226</v>
      </c>
      <c r="N706" s="1" t="s">
        <v>13193</v>
      </c>
      <c r="O706" s="1" t="s">
        <v>704</v>
      </c>
      <c r="P706" s="1" t="s">
        <v>13196</v>
      </c>
      <c r="Q706" s="1" t="s">
        <v>13328</v>
      </c>
      <c r="R706" s="1" t="s">
        <v>13942</v>
      </c>
      <c r="S706" s="1" t="s">
        <v>704</v>
      </c>
      <c r="T706" s="1"/>
      <c r="U706" s="1"/>
      <c r="V706" s="1" t="s">
        <v>13950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7359</v>
      </c>
      <c r="H707" s="1" t="s">
        <v>8968</v>
      </c>
      <c r="I707" s="1" t="s">
        <v>10616</v>
      </c>
      <c r="J707" s="1"/>
      <c r="K707" s="1" t="s">
        <v>11525</v>
      </c>
      <c r="L707" s="1" t="s">
        <v>705</v>
      </c>
      <c r="M707" s="1" t="s">
        <v>12227</v>
      </c>
      <c r="N707" s="1" t="s">
        <v>13193</v>
      </c>
      <c r="O707" s="1" t="s">
        <v>705</v>
      </c>
      <c r="P707" s="1" t="s">
        <v>13196</v>
      </c>
      <c r="Q707" s="1" t="s">
        <v>13329</v>
      </c>
      <c r="R707" s="1" t="s">
        <v>13942</v>
      </c>
      <c r="S707" s="1" t="s">
        <v>705</v>
      </c>
      <c r="T707" s="1"/>
      <c r="U707" s="1"/>
      <c r="V707" s="1" t="s">
        <v>13950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7360</v>
      </c>
      <c r="H708" s="1" t="s">
        <v>8969</v>
      </c>
      <c r="I708" s="1" t="s">
        <v>10617</v>
      </c>
      <c r="J708" s="1"/>
      <c r="K708" s="1" t="s">
        <v>11525</v>
      </c>
      <c r="L708" s="1" t="s">
        <v>706</v>
      </c>
      <c r="M708" s="1" t="s">
        <v>12228</v>
      </c>
      <c r="N708" s="1" t="s">
        <v>13193</v>
      </c>
      <c r="O708" s="1" t="s">
        <v>706</v>
      </c>
      <c r="P708" s="1" t="s">
        <v>13196</v>
      </c>
      <c r="Q708" s="1" t="s">
        <v>13330</v>
      </c>
      <c r="R708" s="1" t="s">
        <v>13942</v>
      </c>
      <c r="S708" s="1" t="s">
        <v>706</v>
      </c>
      <c r="T708" s="1"/>
      <c r="U708" s="1"/>
      <c r="V708" s="1" t="s">
        <v>13950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7361</v>
      </c>
      <c r="H709" s="1" t="s">
        <v>8970</v>
      </c>
      <c r="I709" s="1" t="s">
        <v>10618</v>
      </c>
      <c r="J709" s="1"/>
      <c r="K709" s="1" t="s">
        <v>11525</v>
      </c>
      <c r="L709" s="1" t="s">
        <v>707</v>
      </c>
      <c r="M709" s="1" t="s">
        <v>12229</v>
      </c>
      <c r="N709" s="1" t="s">
        <v>13193</v>
      </c>
      <c r="O709" s="1" t="s">
        <v>707</v>
      </c>
      <c r="P709" s="1" t="s">
        <v>13196</v>
      </c>
      <c r="Q709" s="1" t="s">
        <v>13331</v>
      </c>
      <c r="R709" s="1" t="s">
        <v>13942</v>
      </c>
      <c r="S709" s="1" t="s">
        <v>707</v>
      </c>
      <c r="T709" s="1"/>
      <c r="U709" s="1"/>
      <c r="V709" s="1" t="s">
        <v>13950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7362</v>
      </c>
      <c r="H710" s="1" t="s">
        <v>8971</v>
      </c>
      <c r="I710" s="1" t="s">
        <v>10619</v>
      </c>
      <c r="J710" s="1"/>
      <c r="K710" s="1" t="s">
        <v>11525</v>
      </c>
      <c r="L710" s="1" t="s">
        <v>708</v>
      </c>
      <c r="M710" s="1" t="s">
        <v>12230</v>
      </c>
      <c r="N710" s="1" t="s">
        <v>13193</v>
      </c>
      <c r="O710" s="1" t="s">
        <v>708</v>
      </c>
      <c r="P710" s="1" t="s">
        <v>13196</v>
      </c>
      <c r="Q710" s="1" t="s">
        <v>13332</v>
      </c>
      <c r="R710" s="1" t="s">
        <v>13942</v>
      </c>
      <c r="S710" s="1" t="s">
        <v>708</v>
      </c>
      <c r="T710" s="1"/>
      <c r="U710" s="1"/>
      <c r="V710" s="1" t="s">
        <v>13950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7363</v>
      </c>
      <c r="H711" s="1" t="s">
        <v>8972</v>
      </c>
      <c r="I711" s="1" t="s">
        <v>10620</v>
      </c>
      <c r="J711" s="1"/>
      <c r="K711" s="1" t="s">
        <v>11525</v>
      </c>
      <c r="L711" s="1" t="s">
        <v>709</v>
      </c>
      <c r="M711" s="1" t="s">
        <v>12231</v>
      </c>
      <c r="N711" s="1" t="s">
        <v>13193</v>
      </c>
      <c r="O711" s="1" t="s">
        <v>709</v>
      </c>
      <c r="P711" s="1" t="s">
        <v>13196</v>
      </c>
      <c r="Q711" s="1" t="s">
        <v>13333</v>
      </c>
      <c r="R711" s="1" t="s">
        <v>13942</v>
      </c>
      <c r="S711" s="1" t="s">
        <v>709</v>
      </c>
      <c r="T711" s="1"/>
      <c r="U711" s="1"/>
      <c r="V711" s="1" t="s">
        <v>13950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7364</v>
      </c>
      <c r="H712" s="1" t="s">
        <v>8973</v>
      </c>
      <c r="I712" s="1" t="s">
        <v>10621</v>
      </c>
      <c r="J712" s="1"/>
      <c r="K712" s="1" t="s">
        <v>11525</v>
      </c>
      <c r="L712" s="1" t="s">
        <v>710</v>
      </c>
      <c r="M712" s="1" t="s">
        <v>12232</v>
      </c>
      <c r="N712" s="1" t="s">
        <v>13193</v>
      </c>
      <c r="O712" s="1" t="s">
        <v>710</v>
      </c>
      <c r="P712" s="1" t="s">
        <v>13196</v>
      </c>
      <c r="Q712" s="1" t="s">
        <v>13334</v>
      </c>
      <c r="R712" s="1" t="s">
        <v>13942</v>
      </c>
      <c r="S712" s="1" t="s">
        <v>710</v>
      </c>
      <c r="T712" s="1"/>
      <c r="U712" s="1"/>
      <c r="V712" s="1" t="s">
        <v>13950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7365</v>
      </c>
      <c r="H713" s="1" t="s">
        <v>8974</v>
      </c>
      <c r="I713" s="1" t="s">
        <v>10622</v>
      </c>
      <c r="J713" s="1"/>
      <c r="K713" s="1" t="s">
        <v>11525</v>
      </c>
      <c r="L713" s="1" t="s">
        <v>711</v>
      </c>
      <c r="M713" s="1" t="s">
        <v>12233</v>
      </c>
      <c r="N713" s="1" t="s">
        <v>13193</v>
      </c>
      <c r="O713" s="1" t="s">
        <v>711</v>
      </c>
      <c r="P713" s="1" t="s">
        <v>13196</v>
      </c>
      <c r="Q713" s="1" t="s">
        <v>13335</v>
      </c>
      <c r="R713" s="1" t="s">
        <v>13942</v>
      </c>
      <c r="S713" s="1" t="s">
        <v>711</v>
      </c>
      <c r="T713" s="1"/>
      <c r="U713" s="1"/>
      <c r="V713" s="1" t="s">
        <v>13950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7366</v>
      </c>
      <c r="H714" s="1" t="s">
        <v>8975</v>
      </c>
      <c r="I714" s="1" t="s">
        <v>10623</v>
      </c>
      <c r="J714" s="1"/>
      <c r="K714" s="1" t="s">
        <v>11525</v>
      </c>
      <c r="L714" s="1" t="s">
        <v>712</v>
      </c>
      <c r="M714" s="1" t="s">
        <v>12234</v>
      </c>
      <c r="N714" s="1" t="s">
        <v>13193</v>
      </c>
      <c r="O714" s="1" t="s">
        <v>712</v>
      </c>
      <c r="P714" s="1" t="s">
        <v>13196</v>
      </c>
      <c r="Q714" s="1" t="s">
        <v>13336</v>
      </c>
      <c r="R714" s="1" t="s">
        <v>13942</v>
      </c>
      <c r="S714" s="1" t="s">
        <v>712</v>
      </c>
      <c r="T714" s="1"/>
      <c r="U714" s="1"/>
      <c r="V714" s="1" t="s">
        <v>13950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7367</v>
      </c>
      <c r="H715" s="1" t="s">
        <v>8976</v>
      </c>
      <c r="I715" s="1" t="s">
        <v>10624</v>
      </c>
      <c r="J715" s="1"/>
      <c r="K715" s="1" t="s">
        <v>11525</v>
      </c>
      <c r="L715" s="1" t="s">
        <v>713</v>
      </c>
      <c r="M715" s="1" t="s">
        <v>12235</v>
      </c>
      <c r="N715" s="1" t="s">
        <v>13193</v>
      </c>
      <c r="O715" s="1" t="s">
        <v>713</v>
      </c>
      <c r="P715" s="1" t="s">
        <v>13196</v>
      </c>
      <c r="Q715" s="1" t="s">
        <v>13337</v>
      </c>
      <c r="R715" s="1" t="s">
        <v>13942</v>
      </c>
      <c r="S715" s="1" t="s">
        <v>713</v>
      </c>
      <c r="T715" s="1"/>
      <c r="U715" s="1"/>
      <c r="V715" s="1" t="s">
        <v>13950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7368</v>
      </c>
      <c r="H716" s="1" t="s">
        <v>8977</v>
      </c>
      <c r="I716" s="1" t="s">
        <v>10625</v>
      </c>
      <c r="J716" s="1"/>
      <c r="K716" s="1" t="s">
        <v>11525</v>
      </c>
      <c r="L716" s="1" t="s">
        <v>714</v>
      </c>
      <c r="M716" s="1" t="s">
        <v>12236</v>
      </c>
      <c r="N716" s="1" t="s">
        <v>13193</v>
      </c>
      <c r="O716" s="1" t="s">
        <v>714</v>
      </c>
      <c r="P716" s="1" t="s">
        <v>13196</v>
      </c>
      <c r="Q716" s="1" t="s">
        <v>13338</v>
      </c>
      <c r="R716" s="1" t="s">
        <v>13942</v>
      </c>
      <c r="S716" s="1" t="s">
        <v>714</v>
      </c>
      <c r="T716" s="1"/>
      <c r="U716" s="1"/>
      <c r="V716" s="1" t="s">
        <v>13950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7369</v>
      </c>
      <c r="H717" s="1" t="s">
        <v>8978</v>
      </c>
      <c r="I717" s="1" t="s">
        <v>10626</v>
      </c>
      <c r="J717" s="1"/>
      <c r="K717" s="1" t="s">
        <v>11525</v>
      </c>
      <c r="L717" s="1" t="s">
        <v>715</v>
      </c>
      <c r="M717" s="1" t="s">
        <v>12237</v>
      </c>
      <c r="N717" s="1" t="s">
        <v>13193</v>
      </c>
      <c r="O717" s="1" t="s">
        <v>715</v>
      </c>
      <c r="P717" s="1" t="s">
        <v>13196</v>
      </c>
      <c r="Q717" s="1" t="s">
        <v>13339</v>
      </c>
      <c r="R717" s="1" t="s">
        <v>13942</v>
      </c>
      <c r="S717" s="1" t="s">
        <v>715</v>
      </c>
      <c r="T717" s="1"/>
      <c r="U717" s="1"/>
      <c r="V717" s="1" t="s">
        <v>13950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7370</v>
      </c>
      <c r="H718" s="1" t="s">
        <v>8979</v>
      </c>
      <c r="I718" s="1" t="s">
        <v>10514</v>
      </c>
      <c r="J718" s="1"/>
      <c r="K718" s="1" t="s">
        <v>11525</v>
      </c>
      <c r="L718" s="1" t="s">
        <v>716</v>
      </c>
      <c r="M718" s="1" t="s">
        <v>12238</v>
      </c>
      <c r="N718" s="1" t="s">
        <v>13193</v>
      </c>
      <c r="O718" s="1" t="s">
        <v>716</v>
      </c>
      <c r="P718" s="1" t="s">
        <v>13196</v>
      </c>
      <c r="Q718" s="1" t="s">
        <v>13340</v>
      </c>
      <c r="R718" s="1" t="s">
        <v>13942</v>
      </c>
      <c r="S718" s="1" t="s">
        <v>716</v>
      </c>
      <c r="T718" s="1"/>
      <c r="U718" s="1"/>
      <c r="V718" s="1" t="s">
        <v>13950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4104</v>
      </c>
      <c r="H719" s="1" t="s">
        <v>8980</v>
      </c>
      <c r="I719" s="1" t="s">
        <v>10627</v>
      </c>
      <c r="J719" s="1"/>
      <c r="K719" s="1" t="s">
        <v>11525</v>
      </c>
      <c r="L719" s="1" t="s">
        <v>717</v>
      </c>
      <c r="M719" s="1" t="s">
        <v>12239</v>
      </c>
      <c r="N719" s="1" t="s">
        <v>13193</v>
      </c>
      <c r="O719" s="1" t="s">
        <v>717</v>
      </c>
      <c r="P719" s="1" t="s">
        <v>13196</v>
      </c>
      <c r="Q719" s="1" t="s">
        <v>13341</v>
      </c>
      <c r="R719" s="1" t="s">
        <v>13942</v>
      </c>
      <c r="S719" s="1" t="s">
        <v>717</v>
      </c>
      <c r="T719" s="1"/>
      <c r="U719" s="1"/>
      <c r="V719" s="1" t="s">
        <v>13950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7371</v>
      </c>
      <c r="H720" s="1" t="s">
        <v>8981</v>
      </c>
      <c r="I720" s="1" t="s">
        <v>10628</v>
      </c>
      <c r="J720" s="1"/>
      <c r="K720" s="1" t="s">
        <v>11525</v>
      </c>
      <c r="L720" s="1" t="s">
        <v>718</v>
      </c>
      <c r="M720" s="1" t="s">
        <v>12240</v>
      </c>
      <c r="N720" s="1" t="s">
        <v>13193</v>
      </c>
      <c r="O720" s="1" t="s">
        <v>718</v>
      </c>
      <c r="P720" s="1" t="s">
        <v>13196</v>
      </c>
      <c r="Q720" s="1" t="s">
        <v>13342</v>
      </c>
      <c r="R720" s="1" t="s">
        <v>13942</v>
      </c>
      <c r="S720" s="1" t="s">
        <v>718</v>
      </c>
      <c r="T720" s="1"/>
      <c r="U720" s="1"/>
      <c r="V720" s="1" t="s">
        <v>13950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7372</v>
      </c>
      <c r="H721" s="1" t="s">
        <v>8982</v>
      </c>
      <c r="I721" s="1" t="s">
        <v>10629</v>
      </c>
      <c r="J721" s="1"/>
      <c r="K721" s="1" t="s">
        <v>11525</v>
      </c>
      <c r="L721" s="1" t="s">
        <v>719</v>
      </c>
      <c r="M721" s="1" t="s">
        <v>12241</v>
      </c>
      <c r="N721" s="1" t="s">
        <v>13193</v>
      </c>
      <c r="O721" s="1" t="s">
        <v>719</v>
      </c>
      <c r="P721" s="1" t="s">
        <v>13196</v>
      </c>
      <c r="Q721" s="1" t="s">
        <v>13343</v>
      </c>
      <c r="R721" s="1" t="s">
        <v>13942</v>
      </c>
      <c r="S721" s="1" t="s">
        <v>719</v>
      </c>
      <c r="T721" s="1"/>
      <c r="U721" s="1"/>
      <c r="V721" s="1" t="s">
        <v>13950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7373</v>
      </c>
      <c r="H722" s="1" t="s">
        <v>8983</v>
      </c>
      <c r="I722" s="1" t="s">
        <v>10630</v>
      </c>
      <c r="J722" s="1"/>
      <c r="K722" s="1" t="s">
        <v>11525</v>
      </c>
      <c r="L722" s="1" t="s">
        <v>720</v>
      </c>
      <c r="M722" s="1" t="s">
        <v>12242</v>
      </c>
      <c r="N722" s="1" t="s">
        <v>13193</v>
      </c>
      <c r="O722" s="1" t="s">
        <v>720</v>
      </c>
      <c r="P722" s="1" t="s">
        <v>13196</v>
      </c>
      <c r="Q722" s="1" t="s">
        <v>13344</v>
      </c>
      <c r="R722" s="1" t="s">
        <v>13942</v>
      </c>
      <c r="S722" s="1" t="s">
        <v>720</v>
      </c>
      <c r="T722" s="1"/>
      <c r="U722" s="1"/>
      <c r="V722" s="1" t="s">
        <v>13950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7374</v>
      </c>
      <c r="H723" s="1" t="s">
        <v>8984</v>
      </c>
      <c r="I723" s="1" t="s">
        <v>10631</v>
      </c>
      <c r="J723" s="1"/>
      <c r="K723" s="1" t="s">
        <v>11525</v>
      </c>
      <c r="L723" s="1" t="s">
        <v>721</v>
      </c>
      <c r="M723" s="1" t="s">
        <v>12243</v>
      </c>
      <c r="N723" s="1" t="s">
        <v>13193</v>
      </c>
      <c r="O723" s="1" t="s">
        <v>721</v>
      </c>
      <c r="P723" s="1" t="s">
        <v>13196</v>
      </c>
      <c r="Q723" s="1" t="s">
        <v>13345</v>
      </c>
      <c r="R723" s="1" t="s">
        <v>13942</v>
      </c>
      <c r="S723" s="1" t="s">
        <v>721</v>
      </c>
      <c r="T723" s="1"/>
      <c r="U723" s="1"/>
      <c r="V723" s="1" t="s">
        <v>13950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7375</v>
      </c>
      <c r="H724" s="1" t="s">
        <v>8985</v>
      </c>
      <c r="I724" s="1" t="s">
        <v>10632</v>
      </c>
      <c r="J724" s="1"/>
      <c r="K724" s="1" t="s">
        <v>11525</v>
      </c>
      <c r="L724" s="1" t="s">
        <v>722</v>
      </c>
      <c r="M724" s="1" t="s">
        <v>12244</v>
      </c>
      <c r="N724" s="1" t="s">
        <v>13193</v>
      </c>
      <c r="O724" s="1" t="s">
        <v>722</v>
      </c>
      <c r="P724" s="1" t="s">
        <v>13196</v>
      </c>
      <c r="Q724" s="1" t="s">
        <v>13346</v>
      </c>
      <c r="R724" s="1" t="s">
        <v>13942</v>
      </c>
      <c r="S724" s="1" t="s">
        <v>722</v>
      </c>
      <c r="T724" s="1"/>
      <c r="U724" s="1"/>
      <c r="V724" s="1" t="s">
        <v>13950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7376</v>
      </c>
      <c r="H725" s="1" t="s">
        <v>8986</v>
      </c>
      <c r="I725" s="1" t="s">
        <v>10633</v>
      </c>
      <c r="J725" s="1"/>
      <c r="K725" s="1" t="s">
        <v>11525</v>
      </c>
      <c r="L725" s="1" t="s">
        <v>723</v>
      </c>
      <c r="M725" s="1" t="s">
        <v>12245</v>
      </c>
      <c r="N725" s="1" t="s">
        <v>13193</v>
      </c>
      <c r="O725" s="1" t="s">
        <v>723</v>
      </c>
      <c r="P725" s="1" t="s">
        <v>13196</v>
      </c>
      <c r="Q725" s="1" t="s">
        <v>13347</v>
      </c>
      <c r="R725" s="1" t="s">
        <v>13942</v>
      </c>
      <c r="S725" s="1" t="s">
        <v>723</v>
      </c>
      <c r="T725" s="1"/>
      <c r="U725" s="1"/>
      <c r="V725" s="1" t="s">
        <v>13950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7377</v>
      </c>
      <c r="H726" s="1" t="s">
        <v>8987</v>
      </c>
      <c r="I726" s="1" t="s">
        <v>10634</v>
      </c>
      <c r="J726" s="1"/>
      <c r="K726" s="1" t="s">
        <v>11525</v>
      </c>
      <c r="L726" s="1" t="s">
        <v>724</v>
      </c>
      <c r="M726" s="1" t="s">
        <v>12246</v>
      </c>
      <c r="N726" s="1" t="s">
        <v>13193</v>
      </c>
      <c r="O726" s="1" t="s">
        <v>724</v>
      </c>
      <c r="P726" s="1" t="s">
        <v>13196</v>
      </c>
      <c r="Q726" s="1" t="s">
        <v>13348</v>
      </c>
      <c r="R726" s="1" t="s">
        <v>13942</v>
      </c>
      <c r="S726" s="1" t="s">
        <v>724</v>
      </c>
      <c r="T726" s="1"/>
      <c r="U726" s="1"/>
      <c r="V726" s="1" t="s">
        <v>13950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7378</v>
      </c>
      <c r="H727" s="1" t="s">
        <v>8988</v>
      </c>
      <c r="I727" s="1" t="s">
        <v>10635</v>
      </c>
      <c r="J727" s="1"/>
      <c r="K727" s="1" t="s">
        <v>11525</v>
      </c>
      <c r="L727" s="1" t="s">
        <v>725</v>
      </c>
      <c r="M727" s="1" t="s">
        <v>12247</v>
      </c>
      <c r="N727" s="1" t="s">
        <v>13193</v>
      </c>
      <c r="O727" s="1" t="s">
        <v>725</v>
      </c>
      <c r="P727" s="1" t="s">
        <v>13196</v>
      </c>
      <c r="Q727" s="1" t="s">
        <v>13349</v>
      </c>
      <c r="R727" s="1" t="s">
        <v>13942</v>
      </c>
      <c r="S727" s="1" t="s">
        <v>725</v>
      </c>
      <c r="T727" s="1"/>
      <c r="U727" s="1"/>
      <c r="V727" s="1" t="s">
        <v>13950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7379</v>
      </c>
      <c r="H728" s="1" t="s">
        <v>8989</v>
      </c>
      <c r="I728" s="1" t="s">
        <v>10636</v>
      </c>
      <c r="J728" s="1"/>
      <c r="K728" s="1" t="s">
        <v>11525</v>
      </c>
      <c r="L728" s="1" t="s">
        <v>726</v>
      </c>
      <c r="M728" s="1" t="s">
        <v>12248</v>
      </c>
      <c r="N728" s="1" t="s">
        <v>13193</v>
      </c>
      <c r="O728" s="1" t="s">
        <v>726</v>
      </c>
      <c r="P728" s="1" t="s">
        <v>13196</v>
      </c>
      <c r="Q728" s="1" t="s">
        <v>13350</v>
      </c>
      <c r="R728" s="1" t="s">
        <v>13942</v>
      </c>
      <c r="S728" s="1" t="s">
        <v>726</v>
      </c>
      <c r="T728" s="1"/>
      <c r="U728" s="1"/>
      <c r="V728" s="1" t="s">
        <v>13950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7380</v>
      </c>
      <c r="H729" s="1" t="s">
        <v>8990</v>
      </c>
      <c r="I729" s="1" t="s">
        <v>10637</v>
      </c>
      <c r="J729" s="1"/>
      <c r="K729" s="1" t="s">
        <v>11525</v>
      </c>
      <c r="L729" s="1" t="s">
        <v>727</v>
      </c>
      <c r="M729" s="1" t="s">
        <v>12249</v>
      </c>
      <c r="N729" s="1" t="s">
        <v>13193</v>
      </c>
      <c r="O729" s="1" t="s">
        <v>727</v>
      </c>
      <c r="P729" s="1" t="s">
        <v>13196</v>
      </c>
      <c r="Q729" s="1" t="s">
        <v>13351</v>
      </c>
      <c r="R729" s="1" t="s">
        <v>13942</v>
      </c>
      <c r="S729" s="1" t="s">
        <v>727</v>
      </c>
      <c r="T729" s="1"/>
      <c r="U729" s="1"/>
      <c r="V729" s="1" t="s">
        <v>13950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7381</v>
      </c>
      <c r="H730" s="1" t="s">
        <v>8991</v>
      </c>
      <c r="I730" s="1" t="s">
        <v>10638</v>
      </c>
      <c r="J730" s="1"/>
      <c r="K730" s="1" t="s">
        <v>11525</v>
      </c>
      <c r="L730" s="1" t="s">
        <v>728</v>
      </c>
      <c r="M730" s="1" t="s">
        <v>12250</v>
      </c>
      <c r="N730" s="1" t="s">
        <v>13193</v>
      </c>
      <c r="O730" s="1" t="s">
        <v>728</v>
      </c>
      <c r="P730" s="1" t="s">
        <v>13196</v>
      </c>
      <c r="Q730" s="1" t="s">
        <v>13352</v>
      </c>
      <c r="R730" s="1" t="s">
        <v>13942</v>
      </c>
      <c r="S730" s="1" t="s">
        <v>728</v>
      </c>
      <c r="T730" s="1"/>
      <c r="U730" s="1"/>
      <c r="V730" s="1" t="s">
        <v>13950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7382</v>
      </c>
      <c r="H731" s="1" t="s">
        <v>8992</v>
      </c>
      <c r="I731" s="1" t="s">
        <v>10639</v>
      </c>
      <c r="J731" s="1"/>
      <c r="K731" s="1" t="s">
        <v>11525</v>
      </c>
      <c r="L731" s="1" t="s">
        <v>729</v>
      </c>
      <c r="M731" s="1" t="s">
        <v>12251</v>
      </c>
      <c r="N731" s="1" t="s">
        <v>13193</v>
      </c>
      <c r="O731" s="1" t="s">
        <v>729</v>
      </c>
      <c r="P731" s="1" t="s">
        <v>13196</v>
      </c>
      <c r="Q731" s="1" t="s">
        <v>13353</v>
      </c>
      <c r="R731" s="1" t="s">
        <v>13942</v>
      </c>
      <c r="S731" s="1" t="s">
        <v>729</v>
      </c>
      <c r="T731" s="1"/>
      <c r="U731" s="1"/>
      <c r="V731" s="1" t="s">
        <v>13950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7383</v>
      </c>
      <c r="H732" s="1" t="s">
        <v>8993</v>
      </c>
      <c r="I732" s="1" t="s">
        <v>10640</v>
      </c>
      <c r="J732" s="1"/>
      <c r="K732" s="1" t="s">
        <v>11525</v>
      </c>
      <c r="L732" s="1" t="s">
        <v>730</v>
      </c>
      <c r="M732" s="1" t="s">
        <v>12252</v>
      </c>
      <c r="N732" s="1" t="s">
        <v>13193</v>
      </c>
      <c r="O732" s="1" t="s">
        <v>730</v>
      </c>
      <c r="P732" s="1" t="s">
        <v>13196</v>
      </c>
      <c r="Q732" s="1" t="s">
        <v>13354</v>
      </c>
      <c r="R732" s="1" t="s">
        <v>13942</v>
      </c>
      <c r="S732" s="1" t="s">
        <v>730</v>
      </c>
      <c r="T732" s="1"/>
      <c r="U732" s="1"/>
      <c r="V732" s="1" t="s">
        <v>13950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7384</v>
      </c>
      <c r="H733" s="1" t="s">
        <v>5768</v>
      </c>
      <c r="I733" s="1" t="s">
        <v>10641</v>
      </c>
      <c r="J733" s="1"/>
      <c r="K733" s="1" t="s">
        <v>11525</v>
      </c>
      <c r="L733" s="1" t="s">
        <v>731</v>
      </c>
      <c r="M733" s="1" t="s">
        <v>12253</v>
      </c>
      <c r="N733" s="1" t="s">
        <v>13193</v>
      </c>
      <c r="O733" s="1" t="s">
        <v>731</v>
      </c>
      <c r="P733" s="1" t="s">
        <v>13196</v>
      </c>
      <c r="Q733" s="1" t="s">
        <v>13355</v>
      </c>
      <c r="R733" s="1" t="s">
        <v>13942</v>
      </c>
      <c r="S733" s="1" t="s">
        <v>731</v>
      </c>
      <c r="T733" s="1"/>
      <c r="U733" s="1"/>
      <c r="V733" s="1" t="s">
        <v>13950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7385</v>
      </c>
      <c r="H734" s="1" t="s">
        <v>8994</v>
      </c>
      <c r="I734" s="1" t="s">
        <v>10642</v>
      </c>
      <c r="J734" s="1"/>
      <c r="K734" s="1" t="s">
        <v>11525</v>
      </c>
      <c r="L734" s="1" t="s">
        <v>732</v>
      </c>
      <c r="M734" s="1" t="s">
        <v>12254</v>
      </c>
      <c r="N734" s="1" t="s">
        <v>13193</v>
      </c>
      <c r="O734" s="1" t="s">
        <v>732</v>
      </c>
      <c r="P734" s="1" t="s">
        <v>13196</v>
      </c>
      <c r="Q734" s="1" t="s">
        <v>13356</v>
      </c>
      <c r="R734" s="1" t="s">
        <v>13942</v>
      </c>
      <c r="S734" s="1" t="s">
        <v>732</v>
      </c>
      <c r="T734" s="1"/>
      <c r="U734" s="1"/>
      <c r="V734" s="1" t="s">
        <v>13950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7386</v>
      </c>
      <c r="H735" s="1" t="s">
        <v>8995</v>
      </c>
      <c r="I735" s="1" t="s">
        <v>10643</v>
      </c>
      <c r="J735" s="1"/>
      <c r="K735" s="1" t="s">
        <v>11525</v>
      </c>
      <c r="L735" s="1" t="s">
        <v>733</v>
      </c>
      <c r="M735" s="1" t="s">
        <v>12255</v>
      </c>
      <c r="N735" s="1" t="s">
        <v>13193</v>
      </c>
      <c r="O735" s="1" t="s">
        <v>733</v>
      </c>
      <c r="P735" s="1" t="s">
        <v>13196</v>
      </c>
      <c r="Q735" s="1" t="s">
        <v>13357</v>
      </c>
      <c r="R735" s="1" t="s">
        <v>13942</v>
      </c>
      <c r="S735" s="1" t="s">
        <v>733</v>
      </c>
      <c r="T735" s="1"/>
      <c r="U735" s="1"/>
      <c r="V735" s="1" t="s">
        <v>13950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7387</v>
      </c>
      <c r="H736" s="1" t="s">
        <v>8996</v>
      </c>
      <c r="I736" s="1" t="s">
        <v>10431</v>
      </c>
      <c r="J736" s="1"/>
      <c r="K736" s="1" t="s">
        <v>11525</v>
      </c>
      <c r="L736" s="1" t="s">
        <v>734</v>
      </c>
      <c r="M736" s="1" t="s">
        <v>12256</v>
      </c>
      <c r="N736" s="1" t="s">
        <v>13193</v>
      </c>
      <c r="O736" s="1" t="s">
        <v>734</v>
      </c>
      <c r="P736" s="1" t="s">
        <v>13196</v>
      </c>
      <c r="Q736" s="1" t="s">
        <v>13358</v>
      </c>
      <c r="R736" s="1" t="s">
        <v>13942</v>
      </c>
      <c r="S736" s="1" t="s">
        <v>734</v>
      </c>
      <c r="T736" s="1"/>
      <c r="U736" s="1"/>
      <c r="V736" s="1" t="s">
        <v>13950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7388</v>
      </c>
      <c r="H737" s="1" t="s">
        <v>8997</v>
      </c>
      <c r="I737" s="1" t="s">
        <v>10644</v>
      </c>
      <c r="J737" s="1"/>
      <c r="K737" s="1" t="s">
        <v>11525</v>
      </c>
      <c r="L737" s="1" t="s">
        <v>735</v>
      </c>
      <c r="M737" s="1" t="s">
        <v>12257</v>
      </c>
      <c r="N737" s="1" t="s">
        <v>13193</v>
      </c>
      <c r="O737" s="1" t="s">
        <v>735</v>
      </c>
      <c r="P737" s="1" t="s">
        <v>13196</v>
      </c>
      <c r="Q737" s="1" t="s">
        <v>13359</v>
      </c>
      <c r="R737" s="1" t="s">
        <v>13942</v>
      </c>
      <c r="S737" s="1" t="s">
        <v>735</v>
      </c>
      <c r="T737" s="1"/>
      <c r="U737" s="1"/>
      <c r="V737" s="1" t="s">
        <v>13950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7389</v>
      </c>
      <c r="H738" s="1" t="s">
        <v>8998</v>
      </c>
      <c r="I738" s="1" t="s">
        <v>10645</v>
      </c>
      <c r="J738" s="1"/>
      <c r="K738" s="1" t="s">
        <v>11525</v>
      </c>
      <c r="L738" s="1" t="s">
        <v>736</v>
      </c>
      <c r="M738" s="1" t="s">
        <v>12258</v>
      </c>
      <c r="N738" s="1" t="s">
        <v>13193</v>
      </c>
      <c r="O738" s="1" t="s">
        <v>736</v>
      </c>
      <c r="P738" s="1" t="s">
        <v>13196</v>
      </c>
      <c r="Q738" s="1" t="s">
        <v>13360</v>
      </c>
      <c r="R738" s="1" t="s">
        <v>13942</v>
      </c>
      <c r="S738" s="1" t="s">
        <v>736</v>
      </c>
      <c r="T738" s="1"/>
      <c r="U738" s="1"/>
      <c r="V738" s="1" t="s">
        <v>13950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7390</v>
      </c>
      <c r="H739" s="1" t="s">
        <v>8999</v>
      </c>
      <c r="I739" s="1" t="s">
        <v>10646</v>
      </c>
      <c r="J739" s="1"/>
      <c r="K739" s="1" t="s">
        <v>11525</v>
      </c>
      <c r="L739" s="1" t="s">
        <v>737</v>
      </c>
      <c r="M739" s="1" t="s">
        <v>12259</v>
      </c>
      <c r="N739" s="1" t="s">
        <v>13193</v>
      </c>
      <c r="O739" s="1" t="s">
        <v>737</v>
      </c>
      <c r="P739" s="1" t="s">
        <v>13196</v>
      </c>
      <c r="Q739" s="1" t="s">
        <v>13361</v>
      </c>
      <c r="R739" s="1" t="s">
        <v>13942</v>
      </c>
      <c r="S739" s="1" t="s">
        <v>737</v>
      </c>
      <c r="T739" s="1"/>
      <c r="U739" s="1"/>
      <c r="V739" s="1" t="s">
        <v>13950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7391</v>
      </c>
      <c r="H740" s="1" t="s">
        <v>9000</v>
      </c>
      <c r="I740" s="1" t="s">
        <v>10647</v>
      </c>
      <c r="J740" s="1"/>
      <c r="K740" s="1" t="s">
        <v>11525</v>
      </c>
      <c r="L740" s="1" t="s">
        <v>738</v>
      </c>
      <c r="M740" s="1" t="s">
        <v>12260</v>
      </c>
      <c r="N740" s="1" t="s">
        <v>13193</v>
      </c>
      <c r="O740" s="1" t="s">
        <v>738</v>
      </c>
      <c r="P740" s="1" t="s">
        <v>13196</v>
      </c>
      <c r="Q740" s="1" t="s">
        <v>13362</v>
      </c>
      <c r="R740" s="1" t="s">
        <v>13942</v>
      </c>
      <c r="S740" s="1" t="s">
        <v>738</v>
      </c>
      <c r="T740" s="1"/>
      <c r="U740" s="1"/>
      <c r="V740" s="1" t="s">
        <v>13950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7392</v>
      </c>
      <c r="H741" s="1" t="s">
        <v>9001</v>
      </c>
      <c r="I741" s="1" t="s">
        <v>10648</v>
      </c>
      <c r="J741" s="1"/>
      <c r="K741" s="1" t="s">
        <v>11525</v>
      </c>
      <c r="L741" s="1" t="s">
        <v>739</v>
      </c>
      <c r="M741" s="1" t="s">
        <v>12261</v>
      </c>
      <c r="N741" s="1" t="s">
        <v>13193</v>
      </c>
      <c r="O741" s="1" t="s">
        <v>739</v>
      </c>
      <c r="P741" s="1" t="s">
        <v>13196</v>
      </c>
      <c r="Q741" s="1" t="s">
        <v>13363</v>
      </c>
      <c r="R741" s="1" t="s">
        <v>13942</v>
      </c>
      <c r="S741" s="1" t="s">
        <v>739</v>
      </c>
      <c r="T741" s="1"/>
      <c r="U741" s="1"/>
      <c r="V741" s="1" t="s">
        <v>13950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7393</v>
      </c>
      <c r="H742" s="1" t="s">
        <v>9002</v>
      </c>
      <c r="I742" s="1" t="s">
        <v>10649</v>
      </c>
      <c r="J742" s="1"/>
      <c r="K742" s="1" t="s">
        <v>11525</v>
      </c>
      <c r="L742" s="1" t="s">
        <v>740</v>
      </c>
      <c r="M742" s="1" t="s">
        <v>12262</v>
      </c>
      <c r="N742" s="1" t="s">
        <v>13193</v>
      </c>
      <c r="O742" s="1" t="s">
        <v>740</v>
      </c>
      <c r="P742" s="1" t="s">
        <v>13196</v>
      </c>
      <c r="Q742" s="1" t="s">
        <v>13364</v>
      </c>
      <c r="R742" s="1" t="s">
        <v>13942</v>
      </c>
      <c r="S742" s="1" t="s">
        <v>740</v>
      </c>
      <c r="T742" s="1"/>
      <c r="U742" s="1"/>
      <c r="V742" s="1" t="s">
        <v>13950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7394</v>
      </c>
      <c r="H743" s="1" t="s">
        <v>9003</v>
      </c>
      <c r="I743" s="1" t="s">
        <v>10650</v>
      </c>
      <c r="J743" s="1"/>
      <c r="K743" s="1" t="s">
        <v>11525</v>
      </c>
      <c r="L743" s="1" t="s">
        <v>741</v>
      </c>
      <c r="M743" s="1" t="s">
        <v>12263</v>
      </c>
      <c r="N743" s="1" t="s">
        <v>13193</v>
      </c>
      <c r="O743" s="1" t="s">
        <v>741</v>
      </c>
      <c r="P743" s="1" t="s">
        <v>13196</v>
      </c>
      <c r="Q743" s="1" t="s">
        <v>13365</v>
      </c>
      <c r="R743" s="1" t="s">
        <v>13942</v>
      </c>
      <c r="S743" s="1" t="s">
        <v>741</v>
      </c>
      <c r="T743" s="1"/>
      <c r="U743" s="1"/>
      <c r="V743" s="1" t="s">
        <v>13950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7395</v>
      </c>
      <c r="H744" s="1" t="s">
        <v>9004</v>
      </c>
      <c r="I744" s="1" t="s">
        <v>10651</v>
      </c>
      <c r="J744" s="1"/>
      <c r="K744" s="1" t="s">
        <v>11525</v>
      </c>
      <c r="L744" s="1" t="s">
        <v>742</v>
      </c>
      <c r="M744" s="1" t="s">
        <v>12264</v>
      </c>
      <c r="N744" s="1" t="s">
        <v>13193</v>
      </c>
      <c r="O744" s="1" t="s">
        <v>742</v>
      </c>
      <c r="P744" s="1" t="s">
        <v>13196</v>
      </c>
      <c r="Q744" s="1" t="s">
        <v>13366</v>
      </c>
      <c r="R744" s="1" t="s">
        <v>13942</v>
      </c>
      <c r="S744" s="1" t="s">
        <v>742</v>
      </c>
      <c r="T744" s="1"/>
      <c r="U744" s="1"/>
      <c r="V744" s="1" t="s">
        <v>13950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7396</v>
      </c>
      <c r="H745" s="1" t="s">
        <v>9005</v>
      </c>
      <c r="I745" s="1" t="s">
        <v>10652</v>
      </c>
      <c r="J745" s="1"/>
      <c r="K745" s="1" t="s">
        <v>11525</v>
      </c>
      <c r="L745" s="1" t="s">
        <v>743</v>
      </c>
      <c r="M745" s="1" t="s">
        <v>12265</v>
      </c>
      <c r="N745" s="1" t="s">
        <v>13193</v>
      </c>
      <c r="O745" s="1" t="s">
        <v>743</v>
      </c>
      <c r="P745" s="1" t="s">
        <v>13196</v>
      </c>
      <c r="Q745" s="1" t="s">
        <v>13367</v>
      </c>
      <c r="R745" s="1" t="s">
        <v>13942</v>
      </c>
      <c r="S745" s="1" t="s">
        <v>743</v>
      </c>
      <c r="T745" s="1"/>
      <c r="U745" s="1"/>
      <c r="V745" s="1" t="s">
        <v>13950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7397</v>
      </c>
      <c r="H746" s="1" t="s">
        <v>9006</v>
      </c>
      <c r="I746" s="1" t="s">
        <v>10653</v>
      </c>
      <c r="J746" s="1"/>
      <c r="K746" s="1" t="s">
        <v>11525</v>
      </c>
      <c r="L746" s="1" t="s">
        <v>744</v>
      </c>
      <c r="M746" s="1" t="s">
        <v>12266</v>
      </c>
      <c r="N746" s="1" t="s">
        <v>13193</v>
      </c>
      <c r="O746" s="1" t="s">
        <v>744</v>
      </c>
      <c r="P746" s="1" t="s">
        <v>13196</v>
      </c>
      <c r="Q746" s="1" t="s">
        <v>13368</v>
      </c>
      <c r="R746" s="1" t="s">
        <v>13942</v>
      </c>
      <c r="S746" s="1" t="s">
        <v>744</v>
      </c>
      <c r="T746" s="1"/>
      <c r="U746" s="1"/>
      <c r="V746" s="1" t="s">
        <v>13950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7398</v>
      </c>
      <c r="H747" s="1" t="s">
        <v>9007</v>
      </c>
      <c r="I747" s="1" t="s">
        <v>10654</v>
      </c>
      <c r="J747" s="1"/>
      <c r="K747" s="1" t="s">
        <v>11525</v>
      </c>
      <c r="L747" s="1" t="s">
        <v>745</v>
      </c>
      <c r="M747" s="1" t="s">
        <v>12267</v>
      </c>
      <c r="N747" s="1" t="s">
        <v>13193</v>
      </c>
      <c r="O747" s="1" t="s">
        <v>745</v>
      </c>
      <c r="P747" s="1" t="s">
        <v>13196</v>
      </c>
      <c r="Q747" s="1" t="s">
        <v>13369</v>
      </c>
      <c r="R747" s="1" t="s">
        <v>13942</v>
      </c>
      <c r="S747" s="1" t="s">
        <v>745</v>
      </c>
      <c r="T747" s="1"/>
      <c r="U747" s="1"/>
      <c r="V747" s="1" t="s">
        <v>13950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7399</v>
      </c>
      <c r="H748" s="1" t="s">
        <v>9008</v>
      </c>
      <c r="I748" s="1" t="s">
        <v>10655</v>
      </c>
      <c r="J748" s="1"/>
      <c r="K748" s="1" t="s">
        <v>11525</v>
      </c>
      <c r="L748" s="1" t="s">
        <v>746</v>
      </c>
      <c r="M748" s="1" t="s">
        <v>12268</v>
      </c>
      <c r="N748" s="1" t="s">
        <v>13193</v>
      </c>
      <c r="O748" s="1" t="s">
        <v>746</v>
      </c>
      <c r="P748" s="1" t="s">
        <v>13196</v>
      </c>
      <c r="Q748" s="1" t="s">
        <v>13370</v>
      </c>
      <c r="R748" s="1" t="s">
        <v>13942</v>
      </c>
      <c r="S748" s="1" t="s">
        <v>746</v>
      </c>
      <c r="T748" s="1"/>
      <c r="U748" s="1"/>
      <c r="V748" s="1" t="s">
        <v>13950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7400</v>
      </c>
      <c r="H749" s="1" t="s">
        <v>9009</v>
      </c>
      <c r="I749" s="1" t="s">
        <v>10656</v>
      </c>
      <c r="J749" s="1"/>
      <c r="K749" s="1" t="s">
        <v>11525</v>
      </c>
      <c r="L749" s="1" t="s">
        <v>747</v>
      </c>
      <c r="M749" s="1" t="s">
        <v>12269</v>
      </c>
      <c r="N749" s="1" t="s">
        <v>13193</v>
      </c>
      <c r="O749" s="1" t="s">
        <v>747</v>
      </c>
      <c r="P749" s="1" t="s">
        <v>13196</v>
      </c>
      <c r="Q749" s="1" t="s">
        <v>13371</v>
      </c>
      <c r="R749" s="1" t="s">
        <v>13942</v>
      </c>
      <c r="S749" s="1" t="s">
        <v>747</v>
      </c>
      <c r="T749" s="1"/>
      <c r="U749" s="1"/>
      <c r="V749" s="1" t="s">
        <v>13950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7401</v>
      </c>
      <c r="H750" s="1" t="s">
        <v>9010</v>
      </c>
      <c r="I750" s="1" t="s">
        <v>10657</v>
      </c>
      <c r="J750" s="1"/>
      <c r="K750" s="1" t="s">
        <v>11525</v>
      </c>
      <c r="L750" s="1" t="s">
        <v>748</v>
      </c>
      <c r="M750" s="1" t="s">
        <v>12270</v>
      </c>
      <c r="N750" s="1" t="s">
        <v>13193</v>
      </c>
      <c r="O750" s="1" t="s">
        <v>748</v>
      </c>
      <c r="P750" s="1" t="s">
        <v>13196</v>
      </c>
      <c r="Q750" s="1" t="s">
        <v>13372</v>
      </c>
      <c r="R750" s="1" t="s">
        <v>13942</v>
      </c>
      <c r="S750" s="1" t="s">
        <v>748</v>
      </c>
      <c r="T750" s="1"/>
      <c r="U750" s="1"/>
      <c r="V750" s="1" t="s">
        <v>13950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7402</v>
      </c>
      <c r="H751" s="1" t="s">
        <v>9011</v>
      </c>
      <c r="I751" s="1" t="s">
        <v>10658</v>
      </c>
      <c r="J751" s="1"/>
      <c r="K751" s="1" t="s">
        <v>11525</v>
      </c>
      <c r="L751" s="1" t="s">
        <v>749</v>
      </c>
      <c r="M751" s="1" t="s">
        <v>12271</v>
      </c>
      <c r="N751" s="1" t="s">
        <v>13193</v>
      </c>
      <c r="O751" s="1" t="s">
        <v>749</v>
      </c>
      <c r="P751" s="1" t="s">
        <v>13196</v>
      </c>
      <c r="Q751" s="1" t="s">
        <v>13373</v>
      </c>
      <c r="R751" s="1" t="s">
        <v>13942</v>
      </c>
      <c r="S751" s="1" t="s">
        <v>749</v>
      </c>
      <c r="T751" s="1"/>
      <c r="U751" s="1"/>
      <c r="V751" s="1" t="s">
        <v>13950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7403</v>
      </c>
      <c r="H752" s="1" t="s">
        <v>9012</v>
      </c>
      <c r="I752" s="1" t="s">
        <v>10659</v>
      </c>
      <c r="J752" s="1"/>
      <c r="K752" s="1" t="s">
        <v>11525</v>
      </c>
      <c r="L752" s="1" t="s">
        <v>750</v>
      </c>
      <c r="M752" s="1" t="s">
        <v>12272</v>
      </c>
      <c r="N752" s="1" t="s">
        <v>13193</v>
      </c>
      <c r="O752" s="1" t="s">
        <v>750</v>
      </c>
      <c r="P752" s="1" t="s">
        <v>13196</v>
      </c>
      <c r="Q752" s="1" t="s">
        <v>13374</v>
      </c>
      <c r="R752" s="1" t="s">
        <v>13942</v>
      </c>
      <c r="S752" s="1" t="s">
        <v>750</v>
      </c>
      <c r="T752" s="1"/>
      <c r="U752" s="1"/>
      <c r="V752" s="1" t="s">
        <v>13950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7404</v>
      </c>
      <c r="H753" s="1" t="s">
        <v>9013</v>
      </c>
      <c r="I753" s="1" t="s">
        <v>10660</v>
      </c>
      <c r="J753" s="1"/>
      <c r="K753" s="1" t="s">
        <v>11525</v>
      </c>
      <c r="L753" s="1" t="s">
        <v>751</v>
      </c>
      <c r="M753" s="1" t="s">
        <v>12273</v>
      </c>
      <c r="N753" s="1" t="s">
        <v>13193</v>
      </c>
      <c r="O753" s="1" t="s">
        <v>751</v>
      </c>
      <c r="P753" s="1" t="s">
        <v>13196</v>
      </c>
      <c r="Q753" s="1" t="s">
        <v>13375</v>
      </c>
      <c r="R753" s="1" t="s">
        <v>13942</v>
      </c>
      <c r="S753" s="1" t="s">
        <v>751</v>
      </c>
      <c r="T753" s="1"/>
      <c r="U753" s="1"/>
      <c r="V753" s="1" t="s">
        <v>13950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7405</v>
      </c>
      <c r="H754" s="1" t="s">
        <v>9014</v>
      </c>
      <c r="I754" s="1" t="s">
        <v>10661</v>
      </c>
      <c r="J754" s="1"/>
      <c r="K754" s="1" t="s">
        <v>11525</v>
      </c>
      <c r="L754" s="1" t="s">
        <v>752</v>
      </c>
      <c r="M754" s="1" t="s">
        <v>12274</v>
      </c>
      <c r="N754" s="1" t="s">
        <v>13193</v>
      </c>
      <c r="O754" s="1" t="s">
        <v>752</v>
      </c>
      <c r="P754" s="1" t="s">
        <v>13196</v>
      </c>
      <c r="Q754" s="1" t="s">
        <v>13376</v>
      </c>
      <c r="R754" s="1" t="s">
        <v>13942</v>
      </c>
      <c r="S754" s="1" t="s">
        <v>752</v>
      </c>
      <c r="T754" s="1"/>
      <c r="U754" s="1"/>
      <c r="V754" s="1" t="s">
        <v>13950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7406</v>
      </c>
      <c r="H755" s="1" t="s">
        <v>9015</v>
      </c>
      <c r="I755" s="1" t="s">
        <v>10662</v>
      </c>
      <c r="J755" s="1"/>
      <c r="K755" s="1" t="s">
        <v>11525</v>
      </c>
      <c r="L755" s="1" t="s">
        <v>753</v>
      </c>
      <c r="M755" s="1" t="s">
        <v>12275</v>
      </c>
      <c r="N755" s="1" t="s">
        <v>13193</v>
      </c>
      <c r="O755" s="1" t="s">
        <v>753</v>
      </c>
      <c r="P755" s="1" t="s">
        <v>13196</v>
      </c>
      <c r="Q755" s="1" t="s">
        <v>13377</v>
      </c>
      <c r="R755" s="1" t="s">
        <v>13942</v>
      </c>
      <c r="S755" s="1" t="s">
        <v>753</v>
      </c>
      <c r="T755" s="1"/>
      <c r="U755" s="1"/>
      <c r="V755" s="1" t="s">
        <v>13950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7407</v>
      </c>
      <c r="H756" s="1" t="s">
        <v>9016</v>
      </c>
      <c r="I756" s="1" t="s">
        <v>10663</v>
      </c>
      <c r="J756" s="1"/>
      <c r="K756" s="1" t="s">
        <v>11525</v>
      </c>
      <c r="L756" s="1" t="s">
        <v>754</v>
      </c>
      <c r="M756" s="1" t="s">
        <v>12276</v>
      </c>
      <c r="N756" s="1" t="s">
        <v>13193</v>
      </c>
      <c r="O756" s="1" t="s">
        <v>754</v>
      </c>
      <c r="P756" s="1" t="s">
        <v>13196</v>
      </c>
      <c r="Q756" s="1" t="s">
        <v>13378</v>
      </c>
      <c r="R756" s="1" t="s">
        <v>13942</v>
      </c>
      <c r="S756" s="1" t="s">
        <v>754</v>
      </c>
      <c r="T756" s="1"/>
      <c r="U756" s="1"/>
      <c r="V756" s="1" t="s">
        <v>13950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7408</v>
      </c>
      <c r="H757" s="1" t="s">
        <v>9017</v>
      </c>
      <c r="I757" s="1" t="s">
        <v>10664</v>
      </c>
      <c r="J757" s="1"/>
      <c r="K757" s="1" t="s">
        <v>11525</v>
      </c>
      <c r="L757" s="1" t="s">
        <v>755</v>
      </c>
      <c r="M757" s="1" t="s">
        <v>12277</v>
      </c>
      <c r="N757" s="1" t="s">
        <v>13193</v>
      </c>
      <c r="O757" s="1" t="s">
        <v>755</v>
      </c>
      <c r="P757" s="1" t="s">
        <v>13196</v>
      </c>
      <c r="Q757" s="1" t="s">
        <v>13379</v>
      </c>
      <c r="R757" s="1" t="s">
        <v>13942</v>
      </c>
      <c r="S757" s="1" t="s">
        <v>755</v>
      </c>
      <c r="T757" s="1"/>
      <c r="U757" s="1"/>
      <c r="V757" s="1" t="s">
        <v>13950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7409</v>
      </c>
      <c r="H758" s="1" t="s">
        <v>9018</v>
      </c>
      <c r="I758" s="1" t="s">
        <v>10665</v>
      </c>
      <c r="J758" s="1"/>
      <c r="K758" s="1" t="s">
        <v>11525</v>
      </c>
      <c r="L758" s="1" t="s">
        <v>756</v>
      </c>
      <c r="M758" s="1" t="s">
        <v>12278</v>
      </c>
      <c r="N758" s="1" t="s">
        <v>13193</v>
      </c>
      <c r="O758" s="1" t="s">
        <v>756</v>
      </c>
      <c r="P758" s="1" t="s">
        <v>13196</v>
      </c>
      <c r="Q758" s="1" t="s">
        <v>13380</v>
      </c>
      <c r="R758" s="1" t="s">
        <v>13942</v>
      </c>
      <c r="S758" s="1" t="s">
        <v>756</v>
      </c>
      <c r="T758" s="1"/>
      <c r="U758" s="1"/>
      <c r="V758" s="1" t="s">
        <v>13950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7410</v>
      </c>
      <c r="H759" s="1" t="s">
        <v>9019</v>
      </c>
      <c r="I759" s="1" t="s">
        <v>10666</v>
      </c>
      <c r="J759" s="1"/>
      <c r="K759" s="1" t="s">
        <v>11525</v>
      </c>
      <c r="L759" s="1" t="s">
        <v>757</v>
      </c>
      <c r="M759" s="1" t="s">
        <v>12279</v>
      </c>
      <c r="N759" s="1" t="s">
        <v>13193</v>
      </c>
      <c r="O759" s="1" t="s">
        <v>757</v>
      </c>
      <c r="P759" s="1" t="s">
        <v>13196</v>
      </c>
      <c r="Q759" s="1" t="s">
        <v>13381</v>
      </c>
      <c r="R759" s="1" t="s">
        <v>13942</v>
      </c>
      <c r="S759" s="1" t="s">
        <v>757</v>
      </c>
      <c r="T759" s="1"/>
      <c r="U759" s="1"/>
      <c r="V759" s="1" t="s">
        <v>13950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7411</v>
      </c>
      <c r="H760" s="1" t="s">
        <v>9020</v>
      </c>
      <c r="I760" s="1" t="s">
        <v>10667</v>
      </c>
      <c r="J760" s="1"/>
      <c r="K760" s="1" t="s">
        <v>11525</v>
      </c>
      <c r="L760" s="1" t="s">
        <v>758</v>
      </c>
      <c r="M760" s="1" t="s">
        <v>12280</v>
      </c>
      <c r="N760" s="1" t="s">
        <v>13193</v>
      </c>
      <c r="O760" s="1" t="s">
        <v>758</v>
      </c>
      <c r="P760" s="1" t="s">
        <v>13196</v>
      </c>
      <c r="Q760" s="1" t="s">
        <v>13382</v>
      </c>
      <c r="R760" s="1" t="s">
        <v>13942</v>
      </c>
      <c r="S760" s="1" t="s">
        <v>758</v>
      </c>
      <c r="T760" s="1"/>
      <c r="U760" s="1"/>
      <c r="V760" s="1" t="s">
        <v>13950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7412</v>
      </c>
      <c r="H761" s="1" t="s">
        <v>9021</v>
      </c>
      <c r="I761" s="1" t="s">
        <v>10668</v>
      </c>
      <c r="J761" s="1"/>
      <c r="K761" s="1" t="s">
        <v>11525</v>
      </c>
      <c r="L761" s="1" t="s">
        <v>759</v>
      </c>
      <c r="M761" s="1" t="s">
        <v>12281</v>
      </c>
      <c r="N761" s="1" t="s">
        <v>13193</v>
      </c>
      <c r="O761" s="1" t="s">
        <v>759</v>
      </c>
      <c r="P761" s="1" t="s">
        <v>13196</v>
      </c>
      <c r="Q761" s="1" t="s">
        <v>13383</v>
      </c>
      <c r="R761" s="1" t="s">
        <v>13942</v>
      </c>
      <c r="S761" s="1" t="s">
        <v>759</v>
      </c>
      <c r="T761" s="1"/>
      <c r="U761" s="1"/>
      <c r="V761" s="1" t="s">
        <v>13950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7413</v>
      </c>
      <c r="H762" s="1" t="s">
        <v>9022</v>
      </c>
      <c r="I762" s="1" t="s">
        <v>10669</v>
      </c>
      <c r="J762" s="1"/>
      <c r="K762" s="1" t="s">
        <v>11525</v>
      </c>
      <c r="L762" s="1" t="s">
        <v>760</v>
      </c>
      <c r="M762" s="1" t="s">
        <v>12282</v>
      </c>
      <c r="N762" s="1" t="s">
        <v>13193</v>
      </c>
      <c r="O762" s="1" t="s">
        <v>760</v>
      </c>
      <c r="P762" s="1" t="s">
        <v>13196</v>
      </c>
      <c r="Q762" s="1" t="s">
        <v>13384</v>
      </c>
      <c r="R762" s="1" t="s">
        <v>13942</v>
      </c>
      <c r="S762" s="1" t="s">
        <v>760</v>
      </c>
      <c r="T762" s="1"/>
      <c r="U762" s="1"/>
      <c r="V762" s="1" t="s">
        <v>13950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7414</v>
      </c>
      <c r="H763" s="1" t="s">
        <v>9023</v>
      </c>
      <c r="I763" s="1" t="s">
        <v>10670</v>
      </c>
      <c r="J763" s="1"/>
      <c r="K763" s="1" t="s">
        <v>11525</v>
      </c>
      <c r="L763" s="1" t="s">
        <v>761</v>
      </c>
      <c r="M763" s="1" t="s">
        <v>12283</v>
      </c>
      <c r="N763" s="1" t="s">
        <v>13193</v>
      </c>
      <c r="O763" s="1" t="s">
        <v>761</v>
      </c>
      <c r="P763" s="1" t="s">
        <v>13196</v>
      </c>
      <c r="Q763" s="1" t="s">
        <v>13385</v>
      </c>
      <c r="R763" s="1" t="s">
        <v>13942</v>
      </c>
      <c r="S763" s="1" t="s">
        <v>761</v>
      </c>
      <c r="T763" s="1"/>
      <c r="U763" s="1"/>
      <c r="V763" s="1" t="s">
        <v>13950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7415</v>
      </c>
      <c r="H764" s="1" t="s">
        <v>9024</v>
      </c>
      <c r="I764" s="1" t="s">
        <v>10671</v>
      </c>
      <c r="J764" s="1"/>
      <c r="K764" s="1" t="s">
        <v>11525</v>
      </c>
      <c r="L764" s="1" t="s">
        <v>762</v>
      </c>
      <c r="M764" s="1" t="s">
        <v>12284</v>
      </c>
      <c r="N764" s="1" t="s">
        <v>13193</v>
      </c>
      <c r="O764" s="1" t="s">
        <v>762</v>
      </c>
      <c r="P764" s="1" t="s">
        <v>13196</v>
      </c>
      <c r="Q764" s="1" t="s">
        <v>13386</v>
      </c>
      <c r="R764" s="1" t="s">
        <v>13942</v>
      </c>
      <c r="S764" s="1" t="s">
        <v>762</v>
      </c>
      <c r="T764" s="1"/>
      <c r="U764" s="1"/>
      <c r="V764" s="1" t="s">
        <v>13950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7416</v>
      </c>
      <c r="H765" s="1" t="s">
        <v>9025</v>
      </c>
      <c r="I765" s="1" t="s">
        <v>10672</v>
      </c>
      <c r="J765" s="1"/>
      <c r="K765" s="1" t="s">
        <v>11525</v>
      </c>
      <c r="L765" s="1" t="s">
        <v>763</v>
      </c>
      <c r="M765" s="1" t="s">
        <v>12285</v>
      </c>
      <c r="N765" s="1" t="s">
        <v>13193</v>
      </c>
      <c r="O765" s="1" t="s">
        <v>763</v>
      </c>
      <c r="P765" s="1" t="s">
        <v>13196</v>
      </c>
      <c r="Q765" s="1" t="s">
        <v>13387</v>
      </c>
      <c r="R765" s="1" t="s">
        <v>13942</v>
      </c>
      <c r="S765" s="1" t="s">
        <v>763</v>
      </c>
      <c r="T765" s="1"/>
      <c r="U765" s="1"/>
      <c r="V765" s="1" t="s">
        <v>13950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7417</v>
      </c>
      <c r="H766" s="1" t="s">
        <v>9026</v>
      </c>
      <c r="I766" s="1" t="s">
        <v>10673</v>
      </c>
      <c r="J766" s="1"/>
      <c r="K766" s="1" t="s">
        <v>11525</v>
      </c>
      <c r="L766" s="1" t="s">
        <v>764</v>
      </c>
      <c r="M766" s="1" t="s">
        <v>12286</v>
      </c>
      <c r="N766" s="1" t="s">
        <v>13193</v>
      </c>
      <c r="O766" s="1" t="s">
        <v>764</v>
      </c>
      <c r="P766" s="1" t="s">
        <v>13196</v>
      </c>
      <c r="Q766" s="1" t="s">
        <v>13388</v>
      </c>
      <c r="R766" s="1" t="s">
        <v>13942</v>
      </c>
      <c r="S766" s="1" t="s">
        <v>764</v>
      </c>
      <c r="T766" s="1"/>
      <c r="U766" s="1"/>
      <c r="V766" s="1" t="s">
        <v>13950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7418</v>
      </c>
      <c r="H767" s="1" t="s">
        <v>9027</v>
      </c>
      <c r="I767" s="1" t="s">
        <v>10674</v>
      </c>
      <c r="J767" s="1"/>
      <c r="K767" s="1" t="s">
        <v>11525</v>
      </c>
      <c r="L767" s="1" t="s">
        <v>765</v>
      </c>
      <c r="M767" s="1" t="s">
        <v>12287</v>
      </c>
      <c r="N767" s="1" t="s">
        <v>13193</v>
      </c>
      <c r="O767" s="1" t="s">
        <v>765</v>
      </c>
      <c r="P767" s="1" t="s">
        <v>13196</v>
      </c>
      <c r="Q767" s="1" t="s">
        <v>13389</v>
      </c>
      <c r="R767" s="1" t="s">
        <v>13942</v>
      </c>
      <c r="S767" s="1" t="s">
        <v>765</v>
      </c>
      <c r="T767" s="1"/>
      <c r="U767" s="1"/>
      <c r="V767" s="1" t="s">
        <v>13950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7419</v>
      </c>
      <c r="H768" s="1" t="s">
        <v>9028</v>
      </c>
      <c r="I768" s="1" t="s">
        <v>10675</v>
      </c>
      <c r="J768" s="1"/>
      <c r="K768" s="1" t="s">
        <v>11525</v>
      </c>
      <c r="L768" s="1" t="s">
        <v>766</v>
      </c>
      <c r="M768" s="1" t="s">
        <v>12288</v>
      </c>
      <c r="N768" s="1" t="s">
        <v>13193</v>
      </c>
      <c r="O768" s="1" t="s">
        <v>766</v>
      </c>
      <c r="P768" s="1" t="s">
        <v>13196</v>
      </c>
      <c r="Q768" s="1" t="s">
        <v>13390</v>
      </c>
      <c r="R768" s="1" t="s">
        <v>13942</v>
      </c>
      <c r="S768" s="1" t="s">
        <v>766</v>
      </c>
      <c r="T768" s="1"/>
      <c r="U768" s="1"/>
      <c r="V768" s="1" t="s">
        <v>13950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7420</v>
      </c>
      <c r="H769" s="1" t="s">
        <v>9029</v>
      </c>
      <c r="I769" s="1" t="s">
        <v>10676</v>
      </c>
      <c r="J769" s="1"/>
      <c r="K769" s="1" t="s">
        <v>11525</v>
      </c>
      <c r="L769" s="1" t="s">
        <v>767</v>
      </c>
      <c r="M769" s="1" t="s">
        <v>12289</v>
      </c>
      <c r="N769" s="1" t="s">
        <v>13193</v>
      </c>
      <c r="O769" s="1" t="s">
        <v>767</v>
      </c>
      <c r="P769" s="1" t="s">
        <v>13196</v>
      </c>
      <c r="Q769" s="1" t="s">
        <v>13391</v>
      </c>
      <c r="R769" s="1" t="s">
        <v>13942</v>
      </c>
      <c r="S769" s="1" t="s">
        <v>767</v>
      </c>
      <c r="T769" s="1"/>
      <c r="U769" s="1"/>
      <c r="V769" s="1" t="s">
        <v>13950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7421</v>
      </c>
      <c r="H770" s="1" t="s">
        <v>9030</v>
      </c>
      <c r="I770" s="1" t="s">
        <v>10677</v>
      </c>
      <c r="J770" s="1"/>
      <c r="K770" s="1" t="s">
        <v>11525</v>
      </c>
      <c r="L770" s="1" t="s">
        <v>768</v>
      </c>
      <c r="M770" s="1" t="s">
        <v>12290</v>
      </c>
      <c r="N770" s="1" t="s">
        <v>13193</v>
      </c>
      <c r="O770" s="1" t="s">
        <v>768</v>
      </c>
      <c r="P770" s="1" t="s">
        <v>13196</v>
      </c>
      <c r="Q770" s="1" t="s">
        <v>13392</v>
      </c>
      <c r="R770" s="1" t="s">
        <v>13942</v>
      </c>
      <c r="S770" s="1" t="s">
        <v>768</v>
      </c>
      <c r="T770" s="1"/>
      <c r="U770" s="1"/>
      <c r="V770" s="1" t="s">
        <v>13950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4156</v>
      </c>
      <c r="H771" s="1" t="s">
        <v>9031</v>
      </c>
      <c r="I771" s="1" t="s">
        <v>10678</v>
      </c>
      <c r="J771" s="1"/>
      <c r="K771" s="1" t="s">
        <v>11525</v>
      </c>
      <c r="L771" s="1" t="s">
        <v>769</v>
      </c>
      <c r="M771" s="1" t="s">
        <v>12291</v>
      </c>
      <c r="N771" s="1" t="s">
        <v>13193</v>
      </c>
      <c r="O771" s="1" t="s">
        <v>769</v>
      </c>
      <c r="P771" s="1" t="s">
        <v>13196</v>
      </c>
      <c r="Q771" s="1" t="s">
        <v>13393</v>
      </c>
      <c r="R771" s="1" t="s">
        <v>13942</v>
      </c>
      <c r="S771" s="1" t="s">
        <v>769</v>
      </c>
      <c r="T771" s="1"/>
      <c r="U771" s="1"/>
      <c r="V771" s="1" t="s">
        <v>13950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7422</v>
      </c>
      <c r="H772" s="1" t="s">
        <v>9032</v>
      </c>
      <c r="I772" s="1" t="s">
        <v>10679</v>
      </c>
      <c r="J772" s="1"/>
      <c r="K772" s="1" t="s">
        <v>11525</v>
      </c>
      <c r="L772" s="1" t="s">
        <v>770</v>
      </c>
      <c r="M772" s="1" t="s">
        <v>12292</v>
      </c>
      <c r="N772" s="1" t="s">
        <v>13193</v>
      </c>
      <c r="O772" s="1" t="s">
        <v>770</v>
      </c>
      <c r="P772" s="1" t="s">
        <v>13196</v>
      </c>
      <c r="Q772" s="1" t="s">
        <v>13394</v>
      </c>
      <c r="R772" s="1" t="s">
        <v>13942</v>
      </c>
      <c r="S772" s="1" t="s">
        <v>770</v>
      </c>
      <c r="T772" s="1"/>
      <c r="U772" s="1"/>
      <c r="V772" s="1" t="s">
        <v>13950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7423</v>
      </c>
      <c r="H773" s="1" t="s">
        <v>9033</v>
      </c>
      <c r="I773" s="1" t="s">
        <v>10680</v>
      </c>
      <c r="J773" s="1"/>
      <c r="K773" s="1" t="s">
        <v>11525</v>
      </c>
      <c r="L773" s="1" t="s">
        <v>771</v>
      </c>
      <c r="M773" s="1" t="s">
        <v>12293</v>
      </c>
      <c r="N773" s="1" t="s">
        <v>13193</v>
      </c>
      <c r="O773" s="1" t="s">
        <v>771</v>
      </c>
      <c r="P773" s="1" t="s">
        <v>13196</v>
      </c>
      <c r="Q773" s="1" t="s">
        <v>13395</v>
      </c>
      <c r="R773" s="1" t="s">
        <v>13942</v>
      </c>
      <c r="S773" s="1" t="s">
        <v>771</v>
      </c>
      <c r="T773" s="1"/>
      <c r="U773" s="1"/>
      <c r="V773" s="1" t="s">
        <v>13950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7424</v>
      </c>
      <c r="H774" s="1" t="s">
        <v>9034</v>
      </c>
      <c r="I774" s="1" t="s">
        <v>10681</v>
      </c>
      <c r="J774" s="1"/>
      <c r="K774" s="1" t="s">
        <v>11525</v>
      </c>
      <c r="L774" s="1" t="s">
        <v>772</v>
      </c>
      <c r="M774" s="1" t="s">
        <v>12294</v>
      </c>
      <c r="N774" s="1" t="s">
        <v>13193</v>
      </c>
      <c r="O774" s="1" t="s">
        <v>772</v>
      </c>
      <c r="P774" s="1" t="s">
        <v>13196</v>
      </c>
      <c r="Q774" s="1" t="s">
        <v>13396</v>
      </c>
      <c r="R774" s="1" t="s">
        <v>13942</v>
      </c>
      <c r="S774" s="1" t="s">
        <v>772</v>
      </c>
      <c r="T774" s="1"/>
      <c r="U774" s="1"/>
      <c r="V774" s="1" t="s">
        <v>13950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7425</v>
      </c>
      <c r="H775" s="1" t="s">
        <v>9035</v>
      </c>
      <c r="I775" s="1" t="s">
        <v>10682</v>
      </c>
      <c r="J775" s="1"/>
      <c r="K775" s="1" t="s">
        <v>11525</v>
      </c>
      <c r="L775" s="1" t="s">
        <v>773</v>
      </c>
      <c r="M775" s="1" t="s">
        <v>12295</v>
      </c>
      <c r="N775" s="1" t="s">
        <v>13193</v>
      </c>
      <c r="O775" s="1" t="s">
        <v>773</v>
      </c>
      <c r="P775" s="1" t="s">
        <v>13196</v>
      </c>
      <c r="Q775" s="1" t="s">
        <v>13397</v>
      </c>
      <c r="R775" s="1" t="s">
        <v>13942</v>
      </c>
      <c r="S775" s="1" t="s">
        <v>773</v>
      </c>
      <c r="T775" s="1"/>
      <c r="U775" s="1"/>
      <c r="V775" s="1" t="s">
        <v>13950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7426</v>
      </c>
      <c r="H776" s="1" t="s">
        <v>9036</v>
      </c>
      <c r="I776" s="1" t="s">
        <v>10683</v>
      </c>
      <c r="J776" s="1"/>
      <c r="K776" s="1" t="s">
        <v>11525</v>
      </c>
      <c r="L776" s="1" t="s">
        <v>774</v>
      </c>
      <c r="M776" s="1" t="s">
        <v>12296</v>
      </c>
      <c r="N776" s="1" t="s">
        <v>13193</v>
      </c>
      <c r="O776" s="1" t="s">
        <v>774</v>
      </c>
      <c r="P776" s="1" t="s">
        <v>13196</v>
      </c>
      <c r="Q776" s="1" t="s">
        <v>13398</v>
      </c>
      <c r="R776" s="1" t="s">
        <v>13942</v>
      </c>
      <c r="S776" s="1" t="s">
        <v>774</v>
      </c>
      <c r="T776" s="1"/>
      <c r="U776" s="1"/>
      <c r="V776" s="1" t="s">
        <v>13950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7427</v>
      </c>
      <c r="H777" s="1" t="s">
        <v>9037</v>
      </c>
      <c r="I777" s="1" t="s">
        <v>10684</v>
      </c>
      <c r="J777" s="1"/>
      <c r="K777" s="1" t="s">
        <v>11525</v>
      </c>
      <c r="L777" s="1" t="s">
        <v>775</v>
      </c>
      <c r="M777" s="1" t="s">
        <v>12297</v>
      </c>
      <c r="N777" s="1" t="s">
        <v>13193</v>
      </c>
      <c r="O777" s="1" t="s">
        <v>775</v>
      </c>
      <c r="P777" s="1" t="s">
        <v>13196</v>
      </c>
      <c r="Q777" s="1" t="s">
        <v>13399</v>
      </c>
      <c r="R777" s="1" t="s">
        <v>13942</v>
      </c>
      <c r="S777" s="1" t="s">
        <v>775</v>
      </c>
      <c r="T777" s="1"/>
      <c r="U777" s="1"/>
      <c r="V777" s="1" t="s">
        <v>13950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7428</v>
      </c>
      <c r="H778" s="1" t="s">
        <v>9038</v>
      </c>
      <c r="I778" s="1" t="s">
        <v>10685</v>
      </c>
      <c r="J778" s="1"/>
      <c r="K778" s="1" t="s">
        <v>11525</v>
      </c>
      <c r="L778" s="1" t="s">
        <v>776</v>
      </c>
      <c r="M778" s="1" t="s">
        <v>12298</v>
      </c>
      <c r="N778" s="1" t="s">
        <v>13193</v>
      </c>
      <c r="O778" s="1" t="s">
        <v>776</v>
      </c>
      <c r="P778" s="1" t="s">
        <v>13196</v>
      </c>
      <c r="Q778" s="1" t="s">
        <v>13400</v>
      </c>
      <c r="R778" s="1" t="s">
        <v>13942</v>
      </c>
      <c r="S778" s="1" t="s">
        <v>776</v>
      </c>
      <c r="T778" s="1"/>
      <c r="U778" s="1"/>
      <c r="V778" s="1" t="s">
        <v>13950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7429</v>
      </c>
      <c r="H779" s="1" t="s">
        <v>9039</v>
      </c>
      <c r="I779" s="1" t="s">
        <v>10686</v>
      </c>
      <c r="J779" s="1"/>
      <c r="K779" s="1" t="s">
        <v>11525</v>
      </c>
      <c r="L779" s="1" t="s">
        <v>777</v>
      </c>
      <c r="M779" s="1" t="s">
        <v>12299</v>
      </c>
      <c r="N779" s="1" t="s">
        <v>13193</v>
      </c>
      <c r="O779" s="1" t="s">
        <v>777</v>
      </c>
      <c r="P779" s="1" t="s">
        <v>13196</v>
      </c>
      <c r="Q779" s="1" t="s">
        <v>13401</v>
      </c>
      <c r="R779" s="1" t="s">
        <v>13942</v>
      </c>
      <c r="S779" s="1" t="s">
        <v>777</v>
      </c>
      <c r="T779" s="1"/>
      <c r="U779" s="1"/>
      <c r="V779" s="1" t="s">
        <v>13950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7430</v>
      </c>
      <c r="H780" s="1" t="s">
        <v>9040</v>
      </c>
      <c r="I780" s="1" t="s">
        <v>10687</v>
      </c>
      <c r="J780" s="1"/>
      <c r="K780" s="1" t="s">
        <v>11525</v>
      </c>
      <c r="L780" s="1" t="s">
        <v>778</v>
      </c>
      <c r="M780" s="1" t="s">
        <v>12300</v>
      </c>
      <c r="N780" s="1" t="s">
        <v>13193</v>
      </c>
      <c r="O780" s="1" t="s">
        <v>778</v>
      </c>
      <c r="P780" s="1" t="s">
        <v>13196</v>
      </c>
      <c r="Q780" s="1" t="s">
        <v>13402</v>
      </c>
      <c r="R780" s="1" t="s">
        <v>13942</v>
      </c>
      <c r="S780" s="1" t="s">
        <v>778</v>
      </c>
      <c r="T780" s="1"/>
      <c r="U780" s="1"/>
      <c r="V780" s="1" t="s">
        <v>13950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7431</v>
      </c>
      <c r="H781" s="1" t="s">
        <v>9041</v>
      </c>
      <c r="I781" s="1" t="s">
        <v>10688</v>
      </c>
      <c r="J781" s="1"/>
      <c r="K781" s="1" t="s">
        <v>11525</v>
      </c>
      <c r="L781" s="1" t="s">
        <v>779</v>
      </c>
      <c r="M781" s="1" t="s">
        <v>12301</v>
      </c>
      <c r="N781" s="1" t="s">
        <v>13193</v>
      </c>
      <c r="O781" s="1" t="s">
        <v>779</v>
      </c>
      <c r="P781" s="1" t="s">
        <v>13196</v>
      </c>
      <c r="Q781" s="1" t="s">
        <v>13403</v>
      </c>
      <c r="R781" s="1" t="s">
        <v>13942</v>
      </c>
      <c r="S781" s="1" t="s">
        <v>779</v>
      </c>
      <c r="T781" s="1"/>
      <c r="U781" s="1"/>
      <c r="V781" s="1" t="s">
        <v>13950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7432</v>
      </c>
      <c r="H782" s="1" t="s">
        <v>8990</v>
      </c>
      <c r="I782" s="1" t="s">
        <v>10689</v>
      </c>
      <c r="J782" s="1"/>
      <c r="K782" s="1" t="s">
        <v>11525</v>
      </c>
      <c r="L782" s="1" t="s">
        <v>780</v>
      </c>
      <c r="M782" s="1" t="s">
        <v>12302</v>
      </c>
      <c r="N782" s="1" t="s">
        <v>13193</v>
      </c>
      <c r="O782" s="1" t="s">
        <v>780</v>
      </c>
      <c r="P782" s="1" t="s">
        <v>13196</v>
      </c>
      <c r="Q782" s="1" t="s">
        <v>13351</v>
      </c>
      <c r="R782" s="1" t="s">
        <v>13942</v>
      </c>
      <c r="S782" s="1" t="s">
        <v>780</v>
      </c>
      <c r="T782" s="1"/>
      <c r="U782" s="1"/>
      <c r="V782" s="1" t="s">
        <v>13950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7433</v>
      </c>
      <c r="H783" s="1" t="s">
        <v>9042</v>
      </c>
      <c r="I783" s="1" t="s">
        <v>10690</v>
      </c>
      <c r="J783" s="1"/>
      <c r="K783" s="1" t="s">
        <v>11525</v>
      </c>
      <c r="L783" s="1" t="s">
        <v>781</v>
      </c>
      <c r="M783" s="1" t="s">
        <v>12303</v>
      </c>
      <c r="N783" s="1" t="s">
        <v>13193</v>
      </c>
      <c r="O783" s="1" t="s">
        <v>781</v>
      </c>
      <c r="P783" s="1" t="s">
        <v>13196</v>
      </c>
      <c r="Q783" s="1" t="s">
        <v>13404</v>
      </c>
      <c r="R783" s="1" t="s">
        <v>13942</v>
      </c>
      <c r="S783" s="1" t="s">
        <v>781</v>
      </c>
      <c r="T783" s="1"/>
      <c r="U783" s="1"/>
      <c r="V783" s="1" t="s">
        <v>13950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7434</v>
      </c>
      <c r="H784" s="1" t="s">
        <v>9043</v>
      </c>
      <c r="I784" s="1" t="s">
        <v>10691</v>
      </c>
      <c r="J784" s="1"/>
      <c r="K784" s="1" t="s">
        <v>11525</v>
      </c>
      <c r="L784" s="1" t="s">
        <v>782</v>
      </c>
      <c r="M784" s="1" t="s">
        <v>12304</v>
      </c>
      <c r="N784" s="1" t="s">
        <v>13193</v>
      </c>
      <c r="O784" s="1" t="s">
        <v>782</v>
      </c>
      <c r="P784" s="1" t="s">
        <v>13196</v>
      </c>
      <c r="Q784" s="1" t="s">
        <v>13405</v>
      </c>
      <c r="R784" s="1" t="s">
        <v>13942</v>
      </c>
      <c r="S784" s="1" t="s">
        <v>782</v>
      </c>
      <c r="T784" s="1"/>
      <c r="U784" s="1"/>
      <c r="V784" s="1" t="s">
        <v>13950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7435</v>
      </c>
      <c r="H785" s="1" t="s">
        <v>9044</v>
      </c>
      <c r="I785" s="1" t="s">
        <v>10692</v>
      </c>
      <c r="J785" s="1"/>
      <c r="K785" s="1" t="s">
        <v>11525</v>
      </c>
      <c r="L785" s="1" t="s">
        <v>783</v>
      </c>
      <c r="M785" s="1" t="s">
        <v>12305</v>
      </c>
      <c r="N785" s="1" t="s">
        <v>13193</v>
      </c>
      <c r="O785" s="1" t="s">
        <v>783</v>
      </c>
      <c r="P785" s="1" t="s">
        <v>13196</v>
      </c>
      <c r="Q785" s="1" t="s">
        <v>13406</v>
      </c>
      <c r="R785" s="1" t="s">
        <v>13942</v>
      </c>
      <c r="S785" s="1" t="s">
        <v>783</v>
      </c>
      <c r="T785" s="1"/>
      <c r="U785" s="1"/>
      <c r="V785" s="1" t="s">
        <v>13950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4171</v>
      </c>
      <c r="H786" s="1" t="s">
        <v>9045</v>
      </c>
      <c r="I786" s="1" t="s">
        <v>10693</v>
      </c>
      <c r="J786" s="1"/>
      <c r="K786" s="1" t="s">
        <v>11525</v>
      </c>
      <c r="L786" s="1" t="s">
        <v>784</v>
      </c>
      <c r="M786" s="1" t="s">
        <v>12306</v>
      </c>
      <c r="N786" s="1" t="s">
        <v>13193</v>
      </c>
      <c r="O786" s="1" t="s">
        <v>784</v>
      </c>
      <c r="P786" s="1" t="s">
        <v>13196</v>
      </c>
      <c r="Q786" s="1" t="s">
        <v>13407</v>
      </c>
      <c r="R786" s="1" t="s">
        <v>13942</v>
      </c>
      <c r="S786" s="1" t="s">
        <v>784</v>
      </c>
      <c r="T786" s="1"/>
      <c r="U786" s="1"/>
      <c r="V786" s="1" t="s">
        <v>13950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7436</v>
      </c>
      <c r="H787" s="1" t="s">
        <v>9046</v>
      </c>
      <c r="I787" s="1" t="s">
        <v>10694</v>
      </c>
      <c r="J787" s="1"/>
      <c r="K787" s="1" t="s">
        <v>11525</v>
      </c>
      <c r="L787" s="1" t="s">
        <v>785</v>
      </c>
      <c r="M787" s="1" t="s">
        <v>12307</v>
      </c>
      <c r="N787" s="1" t="s">
        <v>13193</v>
      </c>
      <c r="O787" s="1" t="s">
        <v>785</v>
      </c>
      <c r="P787" s="1" t="s">
        <v>13196</v>
      </c>
      <c r="Q787" s="1" t="s">
        <v>13408</v>
      </c>
      <c r="R787" s="1" t="s">
        <v>13942</v>
      </c>
      <c r="S787" s="1" t="s">
        <v>785</v>
      </c>
      <c r="T787" s="1"/>
      <c r="U787" s="1"/>
      <c r="V787" s="1" t="s">
        <v>13950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7437</v>
      </c>
      <c r="H788" s="1" t="s">
        <v>9047</v>
      </c>
      <c r="I788" s="1" t="s">
        <v>10695</v>
      </c>
      <c r="J788" s="1"/>
      <c r="K788" s="1" t="s">
        <v>11525</v>
      </c>
      <c r="L788" s="1" t="s">
        <v>786</v>
      </c>
      <c r="M788" s="1" t="s">
        <v>12308</v>
      </c>
      <c r="N788" s="1" t="s">
        <v>13193</v>
      </c>
      <c r="O788" s="1" t="s">
        <v>786</v>
      </c>
      <c r="P788" s="1" t="s">
        <v>13196</v>
      </c>
      <c r="Q788" s="1" t="s">
        <v>13409</v>
      </c>
      <c r="R788" s="1" t="s">
        <v>13942</v>
      </c>
      <c r="S788" s="1" t="s">
        <v>786</v>
      </c>
      <c r="T788" s="1"/>
      <c r="U788" s="1"/>
      <c r="V788" s="1" t="s">
        <v>13950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7438</v>
      </c>
      <c r="H789" s="1" t="s">
        <v>9048</v>
      </c>
      <c r="I789" s="1" t="s">
        <v>10696</v>
      </c>
      <c r="J789" s="1"/>
      <c r="K789" s="1" t="s">
        <v>11525</v>
      </c>
      <c r="L789" s="1" t="s">
        <v>787</v>
      </c>
      <c r="M789" s="1" t="s">
        <v>12309</v>
      </c>
      <c r="N789" s="1" t="s">
        <v>13193</v>
      </c>
      <c r="O789" s="1" t="s">
        <v>787</v>
      </c>
      <c r="P789" s="1" t="s">
        <v>13196</v>
      </c>
      <c r="Q789" s="1" t="s">
        <v>13410</v>
      </c>
      <c r="R789" s="1" t="s">
        <v>13942</v>
      </c>
      <c r="S789" s="1" t="s">
        <v>787</v>
      </c>
      <c r="T789" s="1"/>
      <c r="U789" s="1"/>
      <c r="V789" s="1" t="s">
        <v>13950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7439</v>
      </c>
      <c r="H790" s="1" t="s">
        <v>9049</v>
      </c>
      <c r="I790" s="1" t="s">
        <v>10697</v>
      </c>
      <c r="J790" s="1"/>
      <c r="K790" s="1" t="s">
        <v>11525</v>
      </c>
      <c r="L790" s="1" t="s">
        <v>788</v>
      </c>
      <c r="M790" s="1" t="s">
        <v>12310</v>
      </c>
      <c r="N790" s="1" t="s">
        <v>13193</v>
      </c>
      <c r="O790" s="1" t="s">
        <v>788</v>
      </c>
      <c r="P790" s="1" t="s">
        <v>13196</v>
      </c>
      <c r="Q790" s="1" t="s">
        <v>13411</v>
      </c>
      <c r="R790" s="1" t="s">
        <v>13942</v>
      </c>
      <c r="S790" s="1" t="s">
        <v>788</v>
      </c>
      <c r="T790" s="1"/>
      <c r="U790" s="1"/>
      <c r="V790" s="1" t="s">
        <v>13950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7440</v>
      </c>
      <c r="H791" s="1" t="s">
        <v>9050</v>
      </c>
      <c r="I791" s="1" t="s">
        <v>10698</v>
      </c>
      <c r="J791" s="1"/>
      <c r="K791" s="1" t="s">
        <v>11525</v>
      </c>
      <c r="L791" s="1" t="s">
        <v>789</v>
      </c>
      <c r="M791" s="1" t="s">
        <v>12311</v>
      </c>
      <c r="N791" s="1" t="s">
        <v>13193</v>
      </c>
      <c r="O791" s="1" t="s">
        <v>789</v>
      </c>
      <c r="P791" s="1" t="s">
        <v>13196</v>
      </c>
      <c r="Q791" s="1" t="s">
        <v>13412</v>
      </c>
      <c r="R791" s="1" t="s">
        <v>13942</v>
      </c>
      <c r="S791" s="1" t="s">
        <v>789</v>
      </c>
      <c r="T791" s="1"/>
      <c r="U791" s="1"/>
      <c r="V791" s="1" t="s">
        <v>13950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7441</v>
      </c>
      <c r="H792" s="1" t="s">
        <v>9051</v>
      </c>
      <c r="I792" s="1" t="s">
        <v>10699</v>
      </c>
      <c r="J792" s="1"/>
      <c r="K792" s="1" t="s">
        <v>11525</v>
      </c>
      <c r="L792" s="1" t="s">
        <v>790</v>
      </c>
      <c r="M792" s="1" t="s">
        <v>12312</v>
      </c>
      <c r="N792" s="1" t="s">
        <v>13193</v>
      </c>
      <c r="O792" s="1" t="s">
        <v>790</v>
      </c>
      <c r="P792" s="1" t="s">
        <v>13196</v>
      </c>
      <c r="Q792" s="1" t="s">
        <v>13413</v>
      </c>
      <c r="R792" s="1" t="s">
        <v>13942</v>
      </c>
      <c r="S792" s="1" t="s">
        <v>790</v>
      </c>
      <c r="T792" s="1"/>
      <c r="U792" s="1"/>
      <c r="V792" s="1" t="s">
        <v>13950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7442</v>
      </c>
      <c r="H793" s="1" t="s">
        <v>9052</v>
      </c>
      <c r="I793" s="1" t="s">
        <v>10700</v>
      </c>
      <c r="J793" s="1"/>
      <c r="K793" s="1" t="s">
        <v>11525</v>
      </c>
      <c r="L793" s="1" t="s">
        <v>791</v>
      </c>
      <c r="M793" s="1" t="s">
        <v>12313</v>
      </c>
      <c r="N793" s="1" t="s">
        <v>13193</v>
      </c>
      <c r="O793" s="1" t="s">
        <v>791</v>
      </c>
      <c r="P793" s="1" t="s">
        <v>13196</v>
      </c>
      <c r="Q793" s="1" t="s">
        <v>13414</v>
      </c>
      <c r="R793" s="1" t="s">
        <v>13942</v>
      </c>
      <c r="S793" s="1" t="s">
        <v>791</v>
      </c>
      <c r="T793" s="1"/>
      <c r="U793" s="1"/>
      <c r="V793" s="1" t="s">
        <v>13950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7443</v>
      </c>
      <c r="H794" s="1" t="s">
        <v>9053</v>
      </c>
      <c r="I794" s="1" t="s">
        <v>10701</v>
      </c>
      <c r="J794" s="1"/>
      <c r="K794" s="1" t="s">
        <v>11525</v>
      </c>
      <c r="L794" s="1" t="s">
        <v>792</v>
      </c>
      <c r="M794" s="1" t="s">
        <v>12314</v>
      </c>
      <c r="N794" s="1" t="s">
        <v>13193</v>
      </c>
      <c r="O794" s="1" t="s">
        <v>792</v>
      </c>
      <c r="P794" s="1" t="s">
        <v>13196</v>
      </c>
      <c r="Q794" s="1" t="s">
        <v>13415</v>
      </c>
      <c r="R794" s="1" t="s">
        <v>13942</v>
      </c>
      <c r="S794" s="1" t="s">
        <v>792</v>
      </c>
      <c r="T794" s="1"/>
      <c r="U794" s="1"/>
      <c r="V794" s="1" t="s">
        <v>13950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7444</v>
      </c>
      <c r="H795" s="1" t="s">
        <v>9054</v>
      </c>
      <c r="I795" s="1" t="s">
        <v>10702</v>
      </c>
      <c r="J795" s="1"/>
      <c r="K795" s="1" t="s">
        <v>11525</v>
      </c>
      <c r="L795" s="1" t="s">
        <v>793</v>
      </c>
      <c r="M795" s="1" t="s">
        <v>12315</v>
      </c>
      <c r="N795" s="1" t="s">
        <v>13193</v>
      </c>
      <c r="O795" s="1" t="s">
        <v>793</v>
      </c>
      <c r="P795" s="1" t="s">
        <v>13196</v>
      </c>
      <c r="Q795" s="1" t="s">
        <v>13416</v>
      </c>
      <c r="R795" s="1" t="s">
        <v>13942</v>
      </c>
      <c r="S795" s="1" t="s">
        <v>793</v>
      </c>
      <c r="T795" s="1"/>
      <c r="U795" s="1"/>
      <c r="V795" s="1" t="s">
        <v>13950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7445</v>
      </c>
      <c r="H796" s="1" t="s">
        <v>9055</v>
      </c>
      <c r="I796" s="1" t="s">
        <v>10703</v>
      </c>
      <c r="J796" s="1"/>
      <c r="K796" s="1" t="s">
        <v>11525</v>
      </c>
      <c r="L796" s="1" t="s">
        <v>794</v>
      </c>
      <c r="M796" s="1" t="s">
        <v>12316</v>
      </c>
      <c r="N796" s="1" t="s">
        <v>13193</v>
      </c>
      <c r="O796" s="1" t="s">
        <v>794</v>
      </c>
      <c r="P796" s="1" t="s">
        <v>13196</v>
      </c>
      <c r="Q796" s="1" t="s">
        <v>13417</v>
      </c>
      <c r="R796" s="1" t="s">
        <v>13942</v>
      </c>
      <c r="S796" s="1" t="s">
        <v>794</v>
      </c>
      <c r="T796" s="1"/>
      <c r="U796" s="1"/>
      <c r="V796" s="1" t="s">
        <v>13950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7446</v>
      </c>
      <c r="H797" s="1" t="s">
        <v>7446</v>
      </c>
      <c r="I797" s="1" t="s">
        <v>10704</v>
      </c>
      <c r="J797" s="1"/>
      <c r="K797" s="1" t="s">
        <v>11525</v>
      </c>
      <c r="L797" s="1" t="s">
        <v>795</v>
      </c>
      <c r="M797" s="1" t="s">
        <v>12317</v>
      </c>
      <c r="N797" s="1" t="s">
        <v>13193</v>
      </c>
      <c r="O797" s="1" t="s">
        <v>795</v>
      </c>
      <c r="P797" s="1" t="s">
        <v>13196</v>
      </c>
      <c r="Q797" s="1" t="s">
        <v>13418</v>
      </c>
      <c r="R797" s="1" t="s">
        <v>13942</v>
      </c>
      <c r="S797" s="1" t="s">
        <v>795</v>
      </c>
      <c r="T797" s="1"/>
      <c r="U797" s="1"/>
      <c r="V797" s="1" t="s">
        <v>13950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7447</v>
      </c>
      <c r="H798" s="1" t="s">
        <v>9056</v>
      </c>
      <c r="I798" s="1" t="s">
        <v>10705</v>
      </c>
      <c r="J798" s="1"/>
      <c r="K798" s="1" t="s">
        <v>11525</v>
      </c>
      <c r="L798" s="1" t="s">
        <v>796</v>
      </c>
      <c r="M798" s="1" t="s">
        <v>12318</v>
      </c>
      <c r="N798" s="1" t="s">
        <v>13193</v>
      </c>
      <c r="O798" s="1" t="s">
        <v>796</v>
      </c>
      <c r="P798" s="1" t="s">
        <v>13196</v>
      </c>
      <c r="Q798" s="1" t="s">
        <v>13419</v>
      </c>
      <c r="R798" s="1" t="s">
        <v>13942</v>
      </c>
      <c r="S798" s="1" t="s">
        <v>796</v>
      </c>
      <c r="T798" s="1"/>
      <c r="U798" s="1"/>
      <c r="V798" s="1" t="s">
        <v>13950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7448</v>
      </c>
      <c r="H799" s="1" t="s">
        <v>9057</v>
      </c>
      <c r="I799" s="1" t="s">
        <v>10706</v>
      </c>
      <c r="J799" s="1"/>
      <c r="K799" s="1" t="s">
        <v>11525</v>
      </c>
      <c r="L799" s="1" t="s">
        <v>797</v>
      </c>
      <c r="M799" s="1" t="s">
        <v>12319</v>
      </c>
      <c r="N799" s="1" t="s">
        <v>13193</v>
      </c>
      <c r="O799" s="1" t="s">
        <v>797</v>
      </c>
      <c r="P799" s="1" t="s">
        <v>13196</v>
      </c>
      <c r="Q799" s="1" t="s">
        <v>13420</v>
      </c>
      <c r="R799" s="1" t="s">
        <v>13942</v>
      </c>
      <c r="S799" s="1" t="s">
        <v>797</v>
      </c>
      <c r="T799" s="1"/>
      <c r="U799" s="1"/>
      <c r="V799" s="1" t="s">
        <v>13950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7449</v>
      </c>
      <c r="H800" s="1" t="s">
        <v>9058</v>
      </c>
      <c r="I800" s="1" t="s">
        <v>10707</v>
      </c>
      <c r="J800" s="1"/>
      <c r="K800" s="1" t="s">
        <v>11525</v>
      </c>
      <c r="L800" s="1" t="s">
        <v>798</v>
      </c>
      <c r="M800" s="1" t="s">
        <v>12320</v>
      </c>
      <c r="N800" s="1" t="s">
        <v>13193</v>
      </c>
      <c r="O800" s="1" t="s">
        <v>798</v>
      </c>
      <c r="P800" s="1" t="s">
        <v>13196</v>
      </c>
      <c r="Q800" s="1" t="s">
        <v>13421</v>
      </c>
      <c r="R800" s="1" t="s">
        <v>13942</v>
      </c>
      <c r="S800" s="1" t="s">
        <v>798</v>
      </c>
      <c r="T800" s="1"/>
      <c r="U800" s="1"/>
      <c r="V800" s="1" t="s">
        <v>13950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7450</v>
      </c>
      <c r="H801" s="1" t="s">
        <v>9059</v>
      </c>
      <c r="I801" s="1" t="s">
        <v>10708</v>
      </c>
      <c r="J801" s="1"/>
      <c r="K801" s="1" t="s">
        <v>11525</v>
      </c>
      <c r="L801" s="1" t="s">
        <v>799</v>
      </c>
      <c r="M801" s="1" t="s">
        <v>12321</v>
      </c>
      <c r="N801" s="1" t="s">
        <v>13193</v>
      </c>
      <c r="O801" s="1" t="s">
        <v>799</v>
      </c>
      <c r="P801" s="1" t="s">
        <v>13196</v>
      </c>
      <c r="Q801" s="1" t="s">
        <v>13422</v>
      </c>
      <c r="R801" s="1" t="s">
        <v>13942</v>
      </c>
      <c r="S801" s="1" t="s">
        <v>799</v>
      </c>
      <c r="T801" s="1"/>
      <c r="U801" s="1"/>
      <c r="V801" s="1" t="s">
        <v>13950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7451</v>
      </c>
      <c r="H802" s="1" t="s">
        <v>9060</v>
      </c>
      <c r="I802" s="1" t="s">
        <v>10709</v>
      </c>
      <c r="J802" s="1"/>
      <c r="K802" s="1" t="s">
        <v>11525</v>
      </c>
      <c r="L802" s="1" t="s">
        <v>800</v>
      </c>
      <c r="M802" s="1" t="s">
        <v>12322</v>
      </c>
      <c r="N802" s="1" t="s">
        <v>13193</v>
      </c>
      <c r="O802" s="1" t="s">
        <v>800</v>
      </c>
      <c r="P802" s="1" t="s">
        <v>13196</v>
      </c>
      <c r="Q802" s="1" t="s">
        <v>13423</v>
      </c>
      <c r="R802" s="1" t="s">
        <v>13942</v>
      </c>
      <c r="S802" s="1" t="s">
        <v>800</v>
      </c>
      <c r="T802" s="1"/>
      <c r="U802" s="1"/>
      <c r="V802" s="1" t="s">
        <v>13950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7452</v>
      </c>
      <c r="H803" s="1" t="s">
        <v>9061</v>
      </c>
      <c r="I803" s="1" t="s">
        <v>10710</v>
      </c>
      <c r="J803" s="1"/>
      <c r="K803" s="1" t="s">
        <v>11525</v>
      </c>
      <c r="L803" s="1" t="s">
        <v>801</v>
      </c>
      <c r="M803" s="1" t="s">
        <v>12323</v>
      </c>
      <c r="N803" s="1" t="s">
        <v>13193</v>
      </c>
      <c r="O803" s="1" t="s">
        <v>801</v>
      </c>
      <c r="P803" s="1" t="s">
        <v>13196</v>
      </c>
      <c r="Q803" s="1" t="s">
        <v>13424</v>
      </c>
      <c r="R803" s="1" t="s">
        <v>13942</v>
      </c>
      <c r="S803" s="1" t="s">
        <v>801</v>
      </c>
      <c r="T803" s="1"/>
      <c r="U803" s="1"/>
      <c r="V803" s="1" t="s">
        <v>13950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7453</v>
      </c>
      <c r="H804" s="1" t="s">
        <v>9062</v>
      </c>
      <c r="I804" s="1" t="s">
        <v>10711</v>
      </c>
      <c r="J804" s="1"/>
      <c r="K804" s="1" t="s">
        <v>11525</v>
      </c>
      <c r="L804" s="1" t="s">
        <v>802</v>
      </c>
      <c r="M804" s="1" t="s">
        <v>12324</v>
      </c>
      <c r="N804" s="1" t="s">
        <v>13193</v>
      </c>
      <c r="O804" s="1" t="s">
        <v>802</v>
      </c>
      <c r="P804" s="1" t="s">
        <v>13196</v>
      </c>
      <c r="Q804" s="1" t="s">
        <v>13425</v>
      </c>
      <c r="R804" s="1" t="s">
        <v>13942</v>
      </c>
      <c r="S804" s="1" t="s">
        <v>802</v>
      </c>
      <c r="T804" s="1"/>
      <c r="U804" s="1"/>
      <c r="V804" s="1" t="s">
        <v>13950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7454</v>
      </c>
      <c r="H805" s="1" t="s">
        <v>9063</v>
      </c>
      <c r="I805" s="1" t="s">
        <v>10712</v>
      </c>
      <c r="J805" s="1"/>
      <c r="K805" s="1" t="s">
        <v>11525</v>
      </c>
      <c r="L805" s="1" t="s">
        <v>803</v>
      </c>
      <c r="M805" s="1" t="s">
        <v>12325</v>
      </c>
      <c r="N805" s="1" t="s">
        <v>13193</v>
      </c>
      <c r="O805" s="1" t="s">
        <v>803</v>
      </c>
      <c r="P805" s="1" t="s">
        <v>13196</v>
      </c>
      <c r="Q805" s="1" t="s">
        <v>13426</v>
      </c>
      <c r="R805" s="1" t="s">
        <v>13942</v>
      </c>
      <c r="S805" s="1" t="s">
        <v>803</v>
      </c>
      <c r="T805" s="1"/>
      <c r="U805" s="1"/>
      <c r="V805" s="1" t="s">
        <v>13950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7455</v>
      </c>
      <c r="H806" s="1" t="s">
        <v>9064</v>
      </c>
      <c r="I806" s="1" t="s">
        <v>10713</v>
      </c>
      <c r="J806" s="1"/>
      <c r="K806" s="1" t="s">
        <v>11525</v>
      </c>
      <c r="L806" s="1" t="s">
        <v>804</v>
      </c>
      <c r="M806" s="1" t="s">
        <v>12326</v>
      </c>
      <c r="N806" s="1" t="s">
        <v>13193</v>
      </c>
      <c r="O806" s="1" t="s">
        <v>804</v>
      </c>
      <c r="P806" s="1" t="s">
        <v>13196</v>
      </c>
      <c r="Q806" s="1" t="s">
        <v>13427</v>
      </c>
      <c r="R806" s="1" t="s">
        <v>13942</v>
      </c>
      <c r="S806" s="1" t="s">
        <v>804</v>
      </c>
      <c r="T806" s="1"/>
      <c r="U806" s="1"/>
      <c r="V806" s="1" t="s">
        <v>13950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7456</v>
      </c>
      <c r="H807" s="1" t="s">
        <v>9065</v>
      </c>
      <c r="I807" s="1" t="s">
        <v>10714</v>
      </c>
      <c r="J807" s="1"/>
      <c r="K807" s="1" t="s">
        <v>11525</v>
      </c>
      <c r="L807" s="1" t="s">
        <v>805</v>
      </c>
      <c r="M807" s="1" t="s">
        <v>12327</v>
      </c>
      <c r="N807" s="1" t="s">
        <v>13193</v>
      </c>
      <c r="O807" s="1" t="s">
        <v>805</v>
      </c>
      <c r="P807" s="1" t="s">
        <v>13196</v>
      </c>
      <c r="Q807" s="1" t="s">
        <v>13428</v>
      </c>
      <c r="R807" s="1" t="s">
        <v>13942</v>
      </c>
      <c r="S807" s="1" t="s">
        <v>805</v>
      </c>
      <c r="T807" s="1"/>
      <c r="U807" s="1"/>
      <c r="V807" s="1" t="s">
        <v>13950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7457</v>
      </c>
      <c r="H808" s="1" t="s">
        <v>9066</v>
      </c>
      <c r="I808" s="1" t="s">
        <v>10715</v>
      </c>
      <c r="J808" s="1"/>
      <c r="K808" s="1" t="s">
        <v>11525</v>
      </c>
      <c r="L808" s="1" t="s">
        <v>806</v>
      </c>
      <c r="M808" s="1" t="s">
        <v>12328</v>
      </c>
      <c r="N808" s="1" t="s">
        <v>13193</v>
      </c>
      <c r="O808" s="1" t="s">
        <v>806</v>
      </c>
      <c r="P808" s="1" t="s">
        <v>13196</v>
      </c>
      <c r="Q808" s="1" t="s">
        <v>13429</v>
      </c>
      <c r="R808" s="1" t="s">
        <v>13942</v>
      </c>
      <c r="S808" s="1" t="s">
        <v>806</v>
      </c>
      <c r="T808" s="1"/>
      <c r="U808" s="1"/>
      <c r="V808" s="1" t="s">
        <v>13950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7458</v>
      </c>
      <c r="H809" s="1" t="s">
        <v>9067</v>
      </c>
      <c r="I809" s="1" t="s">
        <v>10716</v>
      </c>
      <c r="J809" s="1"/>
      <c r="K809" s="1" t="s">
        <v>11525</v>
      </c>
      <c r="L809" s="1" t="s">
        <v>807</v>
      </c>
      <c r="M809" s="1" t="s">
        <v>12329</v>
      </c>
      <c r="N809" s="1" t="s">
        <v>13193</v>
      </c>
      <c r="O809" s="1" t="s">
        <v>807</v>
      </c>
      <c r="P809" s="1" t="s">
        <v>13196</v>
      </c>
      <c r="Q809" s="1" t="s">
        <v>13430</v>
      </c>
      <c r="R809" s="1" t="s">
        <v>13942</v>
      </c>
      <c r="S809" s="1" t="s">
        <v>807</v>
      </c>
      <c r="T809" s="1"/>
      <c r="U809" s="1"/>
      <c r="V809" s="1" t="s">
        <v>13950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7459</v>
      </c>
      <c r="H810" s="1" t="s">
        <v>9068</v>
      </c>
      <c r="I810" s="1" t="s">
        <v>10717</v>
      </c>
      <c r="J810" s="1"/>
      <c r="K810" s="1" t="s">
        <v>11525</v>
      </c>
      <c r="L810" s="1" t="s">
        <v>808</v>
      </c>
      <c r="M810" s="1" t="s">
        <v>12330</v>
      </c>
      <c r="N810" s="1" t="s">
        <v>13193</v>
      </c>
      <c r="O810" s="1" t="s">
        <v>808</v>
      </c>
      <c r="P810" s="1" t="s">
        <v>13196</v>
      </c>
      <c r="Q810" s="1" t="s">
        <v>13431</v>
      </c>
      <c r="R810" s="1" t="s">
        <v>13942</v>
      </c>
      <c r="S810" s="1" t="s">
        <v>808</v>
      </c>
      <c r="T810" s="1"/>
      <c r="U810" s="1"/>
      <c r="V810" s="1" t="s">
        <v>13950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7460</v>
      </c>
      <c r="H811" s="1" t="s">
        <v>9069</v>
      </c>
      <c r="I811" s="1" t="s">
        <v>10718</v>
      </c>
      <c r="J811" s="1"/>
      <c r="K811" s="1" t="s">
        <v>11525</v>
      </c>
      <c r="L811" s="1" t="s">
        <v>809</v>
      </c>
      <c r="M811" s="1" t="s">
        <v>12331</v>
      </c>
      <c r="N811" s="1" t="s">
        <v>13193</v>
      </c>
      <c r="O811" s="1" t="s">
        <v>809</v>
      </c>
      <c r="P811" s="1" t="s">
        <v>13196</v>
      </c>
      <c r="Q811" s="1" t="s">
        <v>13432</v>
      </c>
      <c r="R811" s="1" t="s">
        <v>13942</v>
      </c>
      <c r="S811" s="1" t="s">
        <v>809</v>
      </c>
      <c r="T811" s="1"/>
      <c r="U811" s="1"/>
      <c r="V811" s="1" t="s">
        <v>13950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7461</v>
      </c>
      <c r="H812" s="1" t="s">
        <v>9070</v>
      </c>
      <c r="I812" s="1" t="s">
        <v>10719</v>
      </c>
      <c r="J812" s="1"/>
      <c r="K812" s="1" t="s">
        <v>11525</v>
      </c>
      <c r="L812" s="1" t="s">
        <v>810</v>
      </c>
      <c r="M812" s="1" t="s">
        <v>12332</v>
      </c>
      <c r="N812" s="1" t="s">
        <v>13193</v>
      </c>
      <c r="O812" s="1" t="s">
        <v>810</v>
      </c>
      <c r="P812" s="1" t="s">
        <v>13196</v>
      </c>
      <c r="Q812" s="1" t="s">
        <v>13433</v>
      </c>
      <c r="R812" s="1" t="s">
        <v>13942</v>
      </c>
      <c r="S812" s="1" t="s">
        <v>810</v>
      </c>
      <c r="T812" s="1"/>
      <c r="U812" s="1"/>
      <c r="V812" s="1" t="s">
        <v>13950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7462</v>
      </c>
      <c r="H813" s="1" t="s">
        <v>9071</v>
      </c>
      <c r="I813" s="1" t="s">
        <v>10720</v>
      </c>
      <c r="J813" s="1"/>
      <c r="K813" s="1" t="s">
        <v>11525</v>
      </c>
      <c r="L813" s="1" t="s">
        <v>811</v>
      </c>
      <c r="M813" s="1" t="s">
        <v>12333</v>
      </c>
      <c r="N813" s="1" t="s">
        <v>13193</v>
      </c>
      <c r="O813" s="1" t="s">
        <v>811</v>
      </c>
      <c r="P813" s="1" t="s">
        <v>13196</v>
      </c>
      <c r="Q813" s="1" t="s">
        <v>13434</v>
      </c>
      <c r="R813" s="1" t="s">
        <v>13942</v>
      </c>
      <c r="S813" s="1" t="s">
        <v>811</v>
      </c>
      <c r="T813" s="1"/>
      <c r="U813" s="1"/>
      <c r="V813" s="1" t="s">
        <v>13950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7463</v>
      </c>
      <c r="H814" s="1" t="s">
        <v>9072</v>
      </c>
      <c r="I814" s="1" t="s">
        <v>10721</v>
      </c>
      <c r="J814" s="1"/>
      <c r="K814" s="1" t="s">
        <v>11525</v>
      </c>
      <c r="L814" s="1" t="s">
        <v>812</v>
      </c>
      <c r="M814" s="1" t="s">
        <v>12334</v>
      </c>
      <c r="N814" s="1" t="s">
        <v>13193</v>
      </c>
      <c r="O814" s="1" t="s">
        <v>812</v>
      </c>
      <c r="P814" s="1" t="s">
        <v>13196</v>
      </c>
      <c r="Q814" s="1" t="s">
        <v>13435</v>
      </c>
      <c r="R814" s="1" t="s">
        <v>13942</v>
      </c>
      <c r="S814" s="1" t="s">
        <v>812</v>
      </c>
      <c r="T814" s="1"/>
      <c r="U814" s="1"/>
      <c r="V814" s="1" t="s">
        <v>13950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7464</v>
      </c>
      <c r="H815" s="1" t="s">
        <v>9073</v>
      </c>
      <c r="I815" s="1" t="s">
        <v>10722</v>
      </c>
      <c r="J815" s="1"/>
      <c r="K815" s="1" t="s">
        <v>11525</v>
      </c>
      <c r="L815" s="1" t="s">
        <v>813</v>
      </c>
      <c r="M815" s="1" t="s">
        <v>12335</v>
      </c>
      <c r="N815" s="1" t="s">
        <v>13193</v>
      </c>
      <c r="O815" s="1" t="s">
        <v>813</v>
      </c>
      <c r="P815" s="1" t="s">
        <v>13196</v>
      </c>
      <c r="Q815" s="1" t="s">
        <v>13436</v>
      </c>
      <c r="R815" s="1" t="s">
        <v>13942</v>
      </c>
      <c r="S815" s="1" t="s">
        <v>813</v>
      </c>
      <c r="T815" s="1"/>
      <c r="U815" s="1"/>
      <c r="V815" s="1" t="s">
        <v>13950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7465</v>
      </c>
      <c r="H816" s="1" t="s">
        <v>9074</v>
      </c>
      <c r="I816" s="1" t="s">
        <v>10723</v>
      </c>
      <c r="J816" s="1"/>
      <c r="K816" s="1" t="s">
        <v>11525</v>
      </c>
      <c r="L816" s="1" t="s">
        <v>814</v>
      </c>
      <c r="M816" s="1" t="s">
        <v>12336</v>
      </c>
      <c r="N816" s="1" t="s">
        <v>13193</v>
      </c>
      <c r="O816" s="1" t="s">
        <v>814</v>
      </c>
      <c r="P816" s="1" t="s">
        <v>13196</v>
      </c>
      <c r="Q816" s="1" t="s">
        <v>13437</v>
      </c>
      <c r="R816" s="1" t="s">
        <v>13942</v>
      </c>
      <c r="S816" s="1" t="s">
        <v>814</v>
      </c>
      <c r="T816" s="1"/>
      <c r="U816" s="1"/>
      <c r="V816" s="1" t="s">
        <v>13950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7466</v>
      </c>
      <c r="H817" s="1" t="s">
        <v>9075</v>
      </c>
      <c r="I817" s="1" t="s">
        <v>10724</v>
      </c>
      <c r="J817" s="1"/>
      <c r="K817" s="1" t="s">
        <v>11525</v>
      </c>
      <c r="L817" s="1" t="s">
        <v>815</v>
      </c>
      <c r="M817" s="1" t="s">
        <v>12337</v>
      </c>
      <c r="N817" s="1" t="s">
        <v>13193</v>
      </c>
      <c r="O817" s="1" t="s">
        <v>815</v>
      </c>
      <c r="P817" s="1" t="s">
        <v>13196</v>
      </c>
      <c r="Q817" s="1" t="s">
        <v>13438</v>
      </c>
      <c r="R817" s="1" t="s">
        <v>13942</v>
      </c>
      <c r="S817" s="1" t="s">
        <v>815</v>
      </c>
      <c r="T817" s="1"/>
      <c r="U817" s="1"/>
      <c r="V817" s="1" t="s">
        <v>13950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7467</v>
      </c>
      <c r="H818" s="1" t="s">
        <v>9076</v>
      </c>
      <c r="I818" s="1" t="s">
        <v>10725</v>
      </c>
      <c r="J818" s="1"/>
      <c r="K818" s="1" t="s">
        <v>11525</v>
      </c>
      <c r="L818" s="1" t="s">
        <v>816</v>
      </c>
      <c r="M818" s="1" t="s">
        <v>12338</v>
      </c>
      <c r="N818" s="1" t="s">
        <v>13193</v>
      </c>
      <c r="O818" s="1" t="s">
        <v>816</v>
      </c>
      <c r="P818" s="1" t="s">
        <v>13196</v>
      </c>
      <c r="Q818" s="1" t="s">
        <v>13439</v>
      </c>
      <c r="R818" s="1" t="s">
        <v>13942</v>
      </c>
      <c r="S818" s="1" t="s">
        <v>816</v>
      </c>
      <c r="T818" s="1"/>
      <c r="U818" s="1"/>
      <c r="V818" s="1" t="s">
        <v>13950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7468</v>
      </c>
      <c r="H819" s="1" t="s">
        <v>9077</v>
      </c>
      <c r="I819" s="1" t="s">
        <v>10726</v>
      </c>
      <c r="J819" s="1"/>
      <c r="K819" s="1" t="s">
        <v>11525</v>
      </c>
      <c r="L819" s="1" t="s">
        <v>817</v>
      </c>
      <c r="M819" s="1" t="s">
        <v>12339</v>
      </c>
      <c r="N819" s="1" t="s">
        <v>13193</v>
      </c>
      <c r="O819" s="1" t="s">
        <v>817</v>
      </c>
      <c r="P819" s="1" t="s">
        <v>13196</v>
      </c>
      <c r="Q819" s="1" t="s">
        <v>13440</v>
      </c>
      <c r="R819" s="1" t="s">
        <v>13942</v>
      </c>
      <c r="S819" s="1" t="s">
        <v>817</v>
      </c>
      <c r="T819" s="1"/>
      <c r="U819" s="1"/>
      <c r="V819" s="1" t="s">
        <v>13950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7469</v>
      </c>
      <c r="H820" s="1" t="s">
        <v>9078</v>
      </c>
      <c r="I820" s="1" t="s">
        <v>10727</v>
      </c>
      <c r="J820" s="1"/>
      <c r="K820" s="1" t="s">
        <v>11525</v>
      </c>
      <c r="L820" s="1" t="s">
        <v>818</v>
      </c>
      <c r="M820" s="1" t="s">
        <v>12340</v>
      </c>
      <c r="N820" s="1" t="s">
        <v>13193</v>
      </c>
      <c r="O820" s="1" t="s">
        <v>818</v>
      </c>
      <c r="P820" s="1" t="s">
        <v>13196</v>
      </c>
      <c r="Q820" s="1" t="s">
        <v>13441</v>
      </c>
      <c r="R820" s="1" t="s">
        <v>13942</v>
      </c>
      <c r="S820" s="1" t="s">
        <v>818</v>
      </c>
      <c r="T820" s="1"/>
      <c r="U820" s="1"/>
      <c r="V820" s="1" t="s">
        <v>13950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7470</v>
      </c>
      <c r="H821" s="1" t="s">
        <v>9079</v>
      </c>
      <c r="I821" s="1" t="s">
        <v>10728</v>
      </c>
      <c r="J821" s="1"/>
      <c r="K821" s="1" t="s">
        <v>11525</v>
      </c>
      <c r="L821" s="1" t="s">
        <v>819</v>
      </c>
      <c r="M821" s="1" t="s">
        <v>12341</v>
      </c>
      <c r="N821" s="1" t="s">
        <v>13193</v>
      </c>
      <c r="O821" s="1" t="s">
        <v>819</v>
      </c>
      <c r="P821" s="1" t="s">
        <v>13196</v>
      </c>
      <c r="Q821" s="1" t="s">
        <v>13442</v>
      </c>
      <c r="R821" s="1" t="s">
        <v>13942</v>
      </c>
      <c r="S821" s="1" t="s">
        <v>819</v>
      </c>
      <c r="T821" s="1"/>
      <c r="U821" s="1"/>
      <c r="V821" s="1" t="s">
        <v>13950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7471</v>
      </c>
      <c r="H822" s="1" t="s">
        <v>9080</v>
      </c>
      <c r="I822" s="1" t="s">
        <v>10729</v>
      </c>
      <c r="J822" s="1"/>
      <c r="K822" s="1" t="s">
        <v>11525</v>
      </c>
      <c r="L822" s="1" t="s">
        <v>820</v>
      </c>
      <c r="M822" s="1" t="s">
        <v>12342</v>
      </c>
      <c r="N822" s="1" t="s">
        <v>13193</v>
      </c>
      <c r="O822" s="1" t="s">
        <v>820</v>
      </c>
      <c r="P822" s="1" t="s">
        <v>13196</v>
      </c>
      <c r="Q822" s="1" t="s">
        <v>13443</v>
      </c>
      <c r="R822" s="1" t="s">
        <v>13942</v>
      </c>
      <c r="S822" s="1" t="s">
        <v>820</v>
      </c>
      <c r="T822" s="1"/>
      <c r="U822" s="1"/>
      <c r="V822" s="1" t="s">
        <v>13950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7472</v>
      </c>
      <c r="H823" s="1" t="s">
        <v>9081</v>
      </c>
      <c r="I823" s="1" t="s">
        <v>10730</v>
      </c>
      <c r="J823" s="1"/>
      <c r="K823" s="1" t="s">
        <v>11525</v>
      </c>
      <c r="L823" s="1" t="s">
        <v>821</v>
      </c>
      <c r="M823" s="1" t="s">
        <v>12343</v>
      </c>
      <c r="N823" s="1" t="s">
        <v>13193</v>
      </c>
      <c r="O823" s="1" t="s">
        <v>821</v>
      </c>
      <c r="P823" s="1" t="s">
        <v>13196</v>
      </c>
      <c r="Q823" s="1" t="s">
        <v>13444</v>
      </c>
      <c r="R823" s="1" t="s">
        <v>13942</v>
      </c>
      <c r="S823" s="1" t="s">
        <v>821</v>
      </c>
      <c r="T823" s="1"/>
      <c r="U823" s="1"/>
      <c r="V823" s="1" t="s">
        <v>13950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7473</v>
      </c>
      <c r="H824" s="1" t="s">
        <v>9082</v>
      </c>
      <c r="I824" s="1" t="s">
        <v>10731</v>
      </c>
      <c r="J824" s="1"/>
      <c r="K824" s="1" t="s">
        <v>11525</v>
      </c>
      <c r="L824" s="1" t="s">
        <v>822</v>
      </c>
      <c r="M824" s="1" t="s">
        <v>12344</v>
      </c>
      <c r="N824" s="1" t="s">
        <v>13193</v>
      </c>
      <c r="O824" s="1" t="s">
        <v>822</v>
      </c>
      <c r="P824" s="1" t="s">
        <v>13196</v>
      </c>
      <c r="Q824" s="1" t="s">
        <v>13445</v>
      </c>
      <c r="R824" s="1" t="s">
        <v>13942</v>
      </c>
      <c r="S824" s="1" t="s">
        <v>822</v>
      </c>
      <c r="T824" s="1"/>
      <c r="U824" s="1"/>
      <c r="V824" s="1" t="s">
        <v>13950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7474</v>
      </c>
      <c r="H825" s="1" t="s">
        <v>9070</v>
      </c>
      <c r="I825" s="1" t="s">
        <v>10732</v>
      </c>
      <c r="J825" s="1"/>
      <c r="K825" s="1" t="s">
        <v>11525</v>
      </c>
      <c r="L825" s="1" t="s">
        <v>823</v>
      </c>
      <c r="M825" s="1" t="s">
        <v>12345</v>
      </c>
      <c r="N825" s="1" t="s">
        <v>13193</v>
      </c>
      <c r="O825" s="1" t="s">
        <v>823</v>
      </c>
      <c r="P825" s="1" t="s">
        <v>13196</v>
      </c>
      <c r="Q825" s="1" t="s">
        <v>13433</v>
      </c>
      <c r="R825" s="1" t="s">
        <v>13942</v>
      </c>
      <c r="S825" s="1" t="s">
        <v>823</v>
      </c>
      <c r="T825" s="1"/>
      <c r="U825" s="1"/>
      <c r="V825" s="1" t="s">
        <v>13950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7475</v>
      </c>
      <c r="H826" s="1" t="s">
        <v>9083</v>
      </c>
      <c r="I826" s="1" t="s">
        <v>10733</v>
      </c>
      <c r="J826" s="1"/>
      <c r="K826" s="1" t="s">
        <v>11525</v>
      </c>
      <c r="L826" s="1" t="s">
        <v>824</v>
      </c>
      <c r="M826" s="1" t="s">
        <v>12346</v>
      </c>
      <c r="N826" s="1" t="s">
        <v>13193</v>
      </c>
      <c r="O826" s="1" t="s">
        <v>824</v>
      </c>
      <c r="P826" s="1" t="s">
        <v>13196</v>
      </c>
      <c r="Q826" s="1" t="s">
        <v>13446</v>
      </c>
      <c r="R826" s="1" t="s">
        <v>13942</v>
      </c>
      <c r="S826" s="1" t="s">
        <v>824</v>
      </c>
      <c r="T826" s="1"/>
      <c r="U826" s="1"/>
      <c r="V826" s="1" t="s">
        <v>13950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7476</v>
      </c>
      <c r="H827" s="1" t="s">
        <v>9084</v>
      </c>
      <c r="I827" s="1" t="s">
        <v>10734</v>
      </c>
      <c r="J827" s="1"/>
      <c r="K827" s="1" t="s">
        <v>11525</v>
      </c>
      <c r="L827" s="1" t="s">
        <v>825</v>
      </c>
      <c r="M827" s="1" t="s">
        <v>12347</v>
      </c>
      <c r="N827" s="1" t="s">
        <v>13193</v>
      </c>
      <c r="O827" s="1" t="s">
        <v>825</v>
      </c>
      <c r="P827" s="1" t="s">
        <v>13196</v>
      </c>
      <c r="Q827" s="1" t="s">
        <v>13447</v>
      </c>
      <c r="R827" s="1" t="s">
        <v>13942</v>
      </c>
      <c r="S827" s="1" t="s">
        <v>825</v>
      </c>
      <c r="T827" s="1"/>
      <c r="U827" s="1"/>
      <c r="V827" s="1" t="s">
        <v>13950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7477</v>
      </c>
      <c r="H828" s="1" t="s">
        <v>9085</v>
      </c>
      <c r="I828" s="1" t="s">
        <v>10735</v>
      </c>
      <c r="J828" s="1"/>
      <c r="K828" s="1" t="s">
        <v>11525</v>
      </c>
      <c r="L828" s="1" t="s">
        <v>826</v>
      </c>
      <c r="M828" s="1" t="s">
        <v>12348</v>
      </c>
      <c r="N828" s="1" t="s">
        <v>13193</v>
      </c>
      <c r="O828" s="1" t="s">
        <v>826</v>
      </c>
      <c r="P828" s="1" t="s">
        <v>13196</v>
      </c>
      <c r="Q828" s="1" t="s">
        <v>13448</v>
      </c>
      <c r="R828" s="1" t="s">
        <v>13942</v>
      </c>
      <c r="S828" s="1" t="s">
        <v>826</v>
      </c>
      <c r="T828" s="1"/>
      <c r="U828" s="1"/>
      <c r="V828" s="1" t="s">
        <v>13950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7478</v>
      </c>
      <c r="H829" s="1" t="s">
        <v>9086</v>
      </c>
      <c r="I829" s="1" t="s">
        <v>10736</v>
      </c>
      <c r="J829" s="1"/>
      <c r="K829" s="1" t="s">
        <v>11525</v>
      </c>
      <c r="L829" s="1" t="s">
        <v>827</v>
      </c>
      <c r="M829" s="1" t="s">
        <v>10598</v>
      </c>
      <c r="N829" s="1" t="s">
        <v>13193</v>
      </c>
      <c r="O829" s="1" t="s">
        <v>827</v>
      </c>
      <c r="P829" s="1" t="s">
        <v>13196</v>
      </c>
      <c r="Q829" s="1" t="s">
        <v>13449</v>
      </c>
      <c r="R829" s="1" t="s">
        <v>13942</v>
      </c>
      <c r="S829" s="1" t="s">
        <v>827</v>
      </c>
      <c r="T829" s="1"/>
      <c r="U829" s="1"/>
      <c r="V829" s="1" t="s">
        <v>13950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7479</v>
      </c>
      <c r="H830" s="1" t="s">
        <v>9087</v>
      </c>
      <c r="I830" s="1" t="s">
        <v>10737</v>
      </c>
      <c r="J830" s="1"/>
      <c r="K830" s="1" t="s">
        <v>11525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13196</v>
      </c>
      <c r="Q830" s="1" t="s">
        <v>13450</v>
      </c>
      <c r="R830" s="1" t="s">
        <v>13942</v>
      </c>
      <c r="S830" s="1" t="s">
        <v>828</v>
      </c>
      <c r="T830" s="1"/>
      <c r="U830" s="1"/>
      <c r="V830" s="1" t="s">
        <v>13950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7480</v>
      </c>
      <c r="H831" s="1" t="s">
        <v>9088</v>
      </c>
      <c r="I831" s="1" t="s">
        <v>10738</v>
      </c>
      <c r="J831" s="1"/>
      <c r="K831" s="1" t="s">
        <v>11525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13196</v>
      </c>
      <c r="Q831" s="1" t="s">
        <v>13451</v>
      </c>
      <c r="R831" s="1" t="s">
        <v>13942</v>
      </c>
      <c r="S831" s="1" t="s">
        <v>829</v>
      </c>
      <c r="T831" s="1"/>
      <c r="U831" s="1"/>
      <c r="V831" s="1" t="s">
        <v>13950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7481</v>
      </c>
      <c r="H832" s="1" t="s">
        <v>9089</v>
      </c>
      <c r="I832" s="1" t="s">
        <v>10647</v>
      </c>
      <c r="J832" s="1"/>
      <c r="K832" s="1" t="s">
        <v>11525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13196</v>
      </c>
      <c r="Q832" s="1" t="s">
        <v>13452</v>
      </c>
      <c r="R832" s="1" t="s">
        <v>13942</v>
      </c>
      <c r="S832" s="1" t="s">
        <v>830</v>
      </c>
      <c r="T832" s="1"/>
      <c r="U832" s="1"/>
      <c r="V832" s="1" t="s">
        <v>13950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7482</v>
      </c>
      <c r="H833" s="1" t="s">
        <v>9090</v>
      </c>
      <c r="I833" s="1" t="s">
        <v>10739</v>
      </c>
      <c r="J833" s="1"/>
      <c r="K833" s="1" t="s">
        <v>11525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13196</v>
      </c>
      <c r="Q833" s="1" t="s">
        <v>13453</v>
      </c>
      <c r="R833" s="1" t="s">
        <v>13942</v>
      </c>
      <c r="S833" s="1" t="s">
        <v>831</v>
      </c>
      <c r="T833" s="1"/>
      <c r="U833" s="1"/>
      <c r="V833" s="1" t="s">
        <v>13950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7483</v>
      </c>
      <c r="H834" s="1" t="s">
        <v>9091</v>
      </c>
      <c r="I834" s="1" t="s">
        <v>10740</v>
      </c>
      <c r="J834" s="1"/>
      <c r="K834" s="1" t="s">
        <v>11525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13196</v>
      </c>
      <c r="Q834" s="1" t="s">
        <v>13454</v>
      </c>
      <c r="R834" s="1" t="s">
        <v>13942</v>
      </c>
      <c r="S834" s="1" t="s">
        <v>832</v>
      </c>
      <c r="T834" s="1"/>
      <c r="U834" s="1"/>
      <c r="V834" s="1" t="s">
        <v>13950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7484</v>
      </c>
      <c r="H835" s="1" t="s">
        <v>9092</v>
      </c>
      <c r="I835" s="1" t="s">
        <v>10741</v>
      </c>
      <c r="J835" s="1"/>
      <c r="K835" s="1" t="s">
        <v>11525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13196</v>
      </c>
      <c r="Q835" s="1" t="s">
        <v>13455</v>
      </c>
      <c r="R835" s="1" t="s">
        <v>13942</v>
      </c>
      <c r="S835" s="1" t="s">
        <v>833</v>
      </c>
      <c r="T835" s="1"/>
      <c r="U835" s="1"/>
      <c r="V835" s="1" t="s">
        <v>13950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7485</v>
      </c>
      <c r="H836" s="1" t="s">
        <v>9093</v>
      </c>
      <c r="I836" s="1" t="s">
        <v>10742</v>
      </c>
      <c r="J836" s="1"/>
      <c r="K836" s="1" t="s">
        <v>11525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13196</v>
      </c>
      <c r="Q836" s="1" t="s">
        <v>13456</v>
      </c>
      <c r="R836" s="1" t="s">
        <v>13942</v>
      </c>
      <c r="S836" s="1" t="s">
        <v>834</v>
      </c>
      <c r="T836" s="1"/>
      <c r="U836" s="1"/>
      <c r="V836" s="1" t="s">
        <v>13950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7486</v>
      </c>
      <c r="H837" s="1" t="s">
        <v>9094</v>
      </c>
      <c r="I837" s="1" t="s">
        <v>10743</v>
      </c>
      <c r="J837" s="1"/>
      <c r="K837" s="1" t="s">
        <v>11525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13196</v>
      </c>
      <c r="Q837" s="1" t="s">
        <v>13457</v>
      </c>
      <c r="R837" s="1" t="s">
        <v>13942</v>
      </c>
      <c r="S837" s="1" t="s">
        <v>835</v>
      </c>
      <c r="T837" s="1"/>
      <c r="U837" s="1"/>
      <c r="V837" s="1" t="s">
        <v>13950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7487</v>
      </c>
      <c r="H838" s="1" t="s">
        <v>9095</v>
      </c>
      <c r="I838" s="1" t="s">
        <v>10744</v>
      </c>
      <c r="J838" s="1"/>
      <c r="K838" s="1" t="s">
        <v>11525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13196</v>
      </c>
      <c r="Q838" s="1" t="s">
        <v>13458</v>
      </c>
      <c r="R838" s="1" t="s">
        <v>13942</v>
      </c>
      <c r="S838" s="1" t="s">
        <v>836</v>
      </c>
      <c r="T838" s="1"/>
      <c r="U838" s="1"/>
      <c r="V838" s="1" t="s">
        <v>13950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7488</v>
      </c>
      <c r="H839" s="1" t="s">
        <v>9096</v>
      </c>
      <c r="I839" s="1" t="s">
        <v>10745</v>
      </c>
      <c r="J839" s="1"/>
      <c r="K839" s="1" t="s">
        <v>11525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13196</v>
      </c>
      <c r="Q839" s="1" t="s">
        <v>13459</v>
      </c>
      <c r="R839" s="1" t="s">
        <v>13942</v>
      </c>
      <c r="S839" s="1" t="s">
        <v>837</v>
      </c>
      <c r="T839" s="1"/>
      <c r="U839" s="1"/>
      <c r="V839" s="1" t="s">
        <v>13950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7489</v>
      </c>
      <c r="H840" s="1" t="s">
        <v>9097</v>
      </c>
      <c r="I840" s="1" t="s">
        <v>10746</v>
      </c>
      <c r="J840" s="1"/>
      <c r="K840" s="1" t="s">
        <v>11525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13196</v>
      </c>
      <c r="Q840" s="1" t="s">
        <v>13460</v>
      </c>
      <c r="R840" s="1" t="s">
        <v>13942</v>
      </c>
      <c r="S840" s="1" t="s">
        <v>838</v>
      </c>
      <c r="T840" s="1"/>
      <c r="U840" s="1"/>
      <c r="V840" s="1" t="s">
        <v>13950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7490</v>
      </c>
      <c r="H841" s="1" t="s">
        <v>9098</v>
      </c>
      <c r="I841" s="1" t="s">
        <v>10747</v>
      </c>
      <c r="J841" s="1"/>
      <c r="K841" s="1" t="s">
        <v>11525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13196</v>
      </c>
      <c r="Q841" s="1" t="s">
        <v>13461</v>
      </c>
      <c r="R841" s="1" t="s">
        <v>13942</v>
      </c>
      <c r="S841" s="1" t="s">
        <v>839</v>
      </c>
      <c r="T841" s="1"/>
      <c r="U841" s="1"/>
      <c r="V841" s="1" t="s">
        <v>13950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7491</v>
      </c>
      <c r="H842" s="1" t="s">
        <v>9099</v>
      </c>
      <c r="I842" s="1" t="s">
        <v>10748</v>
      </c>
      <c r="J842" s="1"/>
      <c r="K842" s="1" t="s">
        <v>11525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13196</v>
      </c>
      <c r="Q842" s="1" t="s">
        <v>13462</v>
      </c>
      <c r="R842" s="1" t="s">
        <v>13942</v>
      </c>
      <c r="S842" s="1" t="s">
        <v>840</v>
      </c>
      <c r="T842" s="1"/>
      <c r="U842" s="1"/>
      <c r="V842" s="1" t="s">
        <v>13950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7492</v>
      </c>
      <c r="H843" s="1" t="s">
        <v>9100</v>
      </c>
      <c r="I843" s="1" t="s">
        <v>10749</v>
      </c>
      <c r="J843" s="1"/>
      <c r="K843" s="1" t="s">
        <v>11525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13196</v>
      </c>
      <c r="Q843" s="1" t="s">
        <v>13463</v>
      </c>
      <c r="R843" s="1" t="s">
        <v>13942</v>
      </c>
      <c r="S843" s="1" t="s">
        <v>841</v>
      </c>
      <c r="T843" s="1"/>
      <c r="U843" s="1"/>
      <c r="V843" s="1" t="s">
        <v>13950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7493</v>
      </c>
      <c r="H844" s="1" t="s">
        <v>9101</v>
      </c>
      <c r="I844" s="1" t="s">
        <v>10750</v>
      </c>
      <c r="J844" s="1"/>
      <c r="K844" s="1" t="s">
        <v>11525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13196</v>
      </c>
      <c r="Q844" s="1" t="s">
        <v>13464</v>
      </c>
      <c r="R844" s="1" t="s">
        <v>13942</v>
      </c>
      <c r="S844" s="1" t="s">
        <v>842</v>
      </c>
      <c r="T844" s="1"/>
      <c r="U844" s="1"/>
      <c r="V844" s="1" t="s">
        <v>13950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7494</v>
      </c>
      <c r="H845" s="1" t="s">
        <v>9102</v>
      </c>
      <c r="I845" s="1" t="s">
        <v>10751</v>
      </c>
      <c r="J845" s="1"/>
      <c r="K845" s="1" t="s">
        <v>11525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13196</v>
      </c>
      <c r="Q845" s="1" t="s">
        <v>13465</v>
      </c>
      <c r="R845" s="1" t="s">
        <v>13942</v>
      </c>
      <c r="S845" s="1" t="s">
        <v>843</v>
      </c>
      <c r="T845" s="1"/>
      <c r="U845" s="1"/>
      <c r="V845" s="1" t="s">
        <v>13950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7495</v>
      </c>
      <c r="H846" s="1" t="s">
        <v>9103</v>
      </c>
      <c r="I846" s="1" t="s">
        <v>10752</v>
      </c>
      <c r="J846" s="1"/>
      <c r="K846" s="1" t="s">
        <v>11525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13196</v>
      </c>
      <c r="Q846" s="1" t="s">
        <v>13466</v>
      </c>
      <c r="R846" s="1" t="s">
        <v>13942</v>
      </c>
      <c r="S846" s="1" t="s">
        <v>844</v>
      </c>
      <c r="T846" s="1"/>
      <c r="U846" s="1"/>
      <c r="V846" s="1" t="s">
        <v>13950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7496</v>
      </c>
      <c r="H847" s="1" t="s">
        <v>9104</v>
      </c>
      <c r="I847" s="1" t="s">
        <v>10753</v>
      </c>
      <c r="J847" s="1"/>
      <c r="K847" s="1" t="s">
        <v>11525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13196</v>
      </c>
      <c r="Q847" s="1" t="s">
        <v>13467</v>
      </c>
      <c r="R847" s="1" t="s">
        <v>13942</v>
      </c>
      <c r="S847" s="1" t="s">
        <v>845</v>
      </c>
      <c r="T847" s="1"/>
      <c r="U847" s="1"/>
      <c r="V847" s="1" t="s">
        <v>13950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7497</v>
      </c>
      <c r="H848" s="1" t="s">
        <v>9105</v>
      </c>
      <c r="I848" s="1" t="s">
        <v>10754</v>
      </c>
      <c r="J848" s="1"/>
      <c r="K848" s="1" t="s">
        <v>11525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13196</v>
      </c>
      <c r="Q848" s="1" t="s">
        <v>13468</v>
      </c>
      <c r="R848" s="1" t="s">
        <v>13942</v>
      </c>
      <c r="S848" s="1" t="s">
        <v>846</v>
      </c>
      <c r="T848" s="1"/>
      <c r="U848" s="1"/>
      <c r="V848" s="1" t="s">
        <v>13950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7498</v>
      </c>
      <c r="H849" s="1" t="s">
        <v>9106</v>
      </c>
      <c r="I849" s="1" t="s">
        <v>10755</v>
      </c>
      <c r="J849" s="1"/>
      <c r="K849" s="1" t="s">
        <v>11525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13196</v>
      </c>
      <c r="Q849" s="1" t="s">
        <v>13469</v>
      </c>
      <c r="R849" s="1" t="s">
        <v>13942</v>
      </c>
      <c r="S849" s="1" t="s">
        <v>847</v>
      </c>
      <c r="T849" s="1"/>
      <c r="U849" s="1"/>
      <c r="V849" s="1" t="s">
        <v>13950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7499</v>
      </c>
      <c r="H850" s="1" t="s">
        <v>9107</v>
      </c>
      <c r="I850" s="1" t="s">
        <v>10756</v>
      </c>
      <c r="J850" s="1"/>
      <c r="K850" s="1" t="s">
        <v>11525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13196</v>
      </c>
      <c r="Q850" s="1" t="s">
        <v>13470</v>
      </c>
      <c r="R850" s="1" t="s">
        <v>13942</v>
      </c>
      <c r="S850" s="1" t="s">
        <v>848</v>
      </c>
      <c r="T850" s="1"/>
      <c r="U850" s="1"/>
      <c r="V850" s="1" t="s">
        <v>13950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7500</v>
      </c>
      <c r="H851" s="1" t="s">
        <v>9108</v>
      </c>
      <c r="I851" s="1" t="s">
        <v>10757</v>
      </c>
      <c r="J851" s="1"/>
      <c r="K851" s="1" t="s">
        <v>11525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13196</v>
      </c>
      <c r="Q851" s="1" t="s">
        <v>13471</v>
      </c>
      <c r="R851" s="1" t="s">
        <v>13942</v>
      </c>
      <c r="S851" s="1" t="s">
        <v>849</v>
      </c>
      <c r="T851" s="1"/>
      <c r="U851" s="1"/>
      <c r="V851" s="1" t="s">
        <v>13950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7501</v>
      </c>
      <c r="H852" s="1" t="s">
        <v>9109</v>
      </c>
      <c r="I852" s="1" t="s">
        <v>10479</v>
      </c>
      <c r="J852" s="1"/>
      <c r="K852" s="1" t="s">
        <v>11525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13196</v>
      </c>
      <c r="Q852" s="1" t="s">
        <v>13472</v>
      </c>
      <c r="R852" s="1" t="s">
        <v>13942</v>
      </c>
      <c r="S852" s="1" t="s">
        <v>850</v>
      </c>
      <c r="T852" s="1"/>
      <c r="U852" s="1"/>
      <c r="V852" s="1" t="s">
        <v>13950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7502</v>
      </c>
      <c r="H853" s="1" t="s">
        <v>9110</v>
      </c>
      <c r="I853" s="1" t="s">
        <v>10758</v>
      </c>
      <c r="J853" s="1"/>
      <c r="K853" s="1" t="s">
        <v>11525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13196</v>
      </c>
      <c r="Q853" s="1" t="s">
        <v>13473</v>
      </c>
      <c r="R853" s="1" t="s">
        <v>13942</v>
      </c>
      <c r="S853" s="1" t="s">
        <v>851</v>
      </c>
      <c r="T853" s="1"/>
      <c r="U853" s="1"/>
      <c r="V853" s="1" t="s">
        <v>13950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7503</v>
      </c>
      <c r="H854" s="1" t="s">
        <v>9111</v>
      </c>
      <c r="I854" s="1" t="s">
        <v>10759</v>
      </c>
      <c r="J854" s="1"/>
      <c r="K854" s="1" t="s">
        <v>11525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13196</v>
      </c>
      <c r="Q854" s="1" t="s">
        <v>13474</v>
      </c>
      <c r="R854" s="1" t="s">
        <v>13942</v>
      </c>
      <c r="S854" s="1" t="s">
        <v>852</v>
      </c>
      <c r="T854" s="1"/>
      <c r="U854" s="1"/>
      <c r="V854" s="1" t="s">
        <v>13950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7504</v>
      </c>
      <c r="H855" s="1" t="s">
        <v>9112</v>
      </c>
      <c r="I855" s="1" t="s">
        <v>10760</v>
      </c>
      <c r="J855" s="1"/>
      <c r="K855" s="1" t="s">
        <v>11525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13196</v>
      </c>
      <c r="Q855" s="1" t="s">
        <v>13475</v>
      </c>
      <c r="R855" s="1" t="s">
        <v>13942</v>
      </c>
      <c r="S855" s="1" t="s">
        <v>853</v>
      </c>
      <c r="T855" s="1"/>
      <c r="U855" s="1"/>
      <c r="V855" s="1" t="s">
        <v>13950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4241</v>
      </c>
      <c r="H856" s="1" t="s">
        <v>9113</v>
      </c>
      <c r="I856" s="1" t="s">
        <v>10761</v>
      </c>
      <c r="J856" s="1"/>
      <c r="K856" s="1" t="s">
        <v>11525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13196</v>
      </c>
      <c r="Q856" s="1" t="s">
        <v>13476</v>
      </c>
      <c r="R856" s="1" t="s">
        <v>13942</v>
      </c>
      <c r="S856" s="1" t="s">
        <v>854</v>
      </c>
      <c r="T856" s="1"/>
      <c r="U856" s="1"/>
      <c r="V856" s="1" t="s">
        <v>13950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7505</v>
      </c>
      <c r="H857" s="1" t="s">
        <v>9114</v>
      </c>
      <c r="I857" s="1" t="s">
        <v>10762</v>
      </c>
      <c r="J857" s="1"/>
      <c r="K857" s="1" t="s">
        <v>11525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13196</v>
      </c>
      <c r="Q857" s="1" t="s">
        <v>13477</v>
      </c>
      <c r="R857" s="1" t="s">
        <v>13942</v>
      </c>
      <c r="S857" s="1" t="s">
        <v>855</v>
      </c>
      <c r="T857" s="1"/>
      <c r="U857" s="1"/>
      <c r="V857" s="1" t="s">
        <v>13950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7506</v>
      </c>
      <c r="H858" s="1" t="s">
        <v>9115</v>
      </c>
      <c r="I858" s="1" t="s">
        <v>10763</v>
      </c>
      <c r="J858" s="1"/>
      <c r="K858" s="1" t="s">
        <v>11525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13196</v>
      </c>
      <c r="Q858" s="1" t="s">
        <v>13478</v>
      </c>
      <c r="R858" s="1" t="s">
        <v>13942</v>
      </c>
      <c r="S858" s="1" t="s">
        <v>856</v>
      </c>
      <c r="T858" s="1"/>
      <c r="U858" s="1"/>
      <c r="V858" s="1" t="s">
        <v>13950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7507</v>
      </c>
      <c r="H859" s="1" t="s">
        <v>9116</v>
      </c>
      <c r="I859" s="1" t="s">
        <v>10764</v>
      </c>
      <c r="J859" s="1"/>
      <c r="K859" s="1" t="s">
        <v>11525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13196</v>
      </c>
      <c r="Q859" s="1" t="s">
        <v>13479</v>
      </c>
      <c r="R859" s="1" t="s">
        <v>13942</v>
      </c>
      <c r="S859" s="1" t="s">
        <v>857</v>
      </c>
      <c r="T859" s="1"/>
      <c r="U859" s="1"/>
      <c r="V859" s="1" t="s">
        <v>13950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7508</v>
      </c>
      <c r="H860" s="1" t="s">
        <v>9117</v>
      </c>
      <c r="I860" s="1" t="s">
        <v>10765</v>
      </c>
      <c r="J860" s="1"/>
      <c r="K860" s="1" t="s">
        <v>11525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13196</v>
      </c>
      <c r="Q860" s="1" t="s">
        <v>13480</v>
      </c>
      <c r="R860" s="1" t="s">
        <v>13942</v>
      </c>
      <c r="S860" s="1" t="s">
        <v>858</v>
      </c>
      <c r="T860" s="1"/>
      <c r="U860" s="1"/>
      <c r="V860" s="1" t="s">
        <v>13950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7509</v>
      </c>
      <c r="H861" s="1" t="s">
        <v>9118</v>
      </c>
      <c r="I861" s="1" t="s">
        <v>10766</v>
      </c>
      <c r="J861" s="1"/>
      <c r="K861" s="1" t="s">
        <v>11525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13196</v>
      </c>
      <c r="Q861" s="1" t="s">
        <v>13481</v>
      </c>
      <c r="R861" s="1" t="s">
        <v>13942</v>
      </c>
      <c r="S861" s="1" t="s">
        <v>859</v>
      </c>
      <c r="T861" s="1"/>
      <c r="U861" s="1"/>
      <c r="V861" s="1" t="s">
        <v>13950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7510</v>
      </c>
      <c r="H862" s="1" t="s">
        <v>9119</v>
      </c>
      <c r="I862" s="1" t="s">
        <v>10767</v>
      </c>
      <c r="J862" s="1"/>
      <c r="K862" s="1" t="s">
        <v>11525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13196</v>
      </c>
      <c r="Q862" s="1" t="s">
        <v>13482</v>
      </c>
      <c r="R862" s="1" t="s">
        <v>13942</v>
      </c>
      <c r="S862" s="1" t="s">
        <v>860</v>
      </c>
      <c r="T862" s="1"/>
      <c r="U862" s="1"/>
      <c r="V862" s="1" t="s">
        <v>13950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7511</v>
      </c>
      <c r="H863" s="1" t="s">
        <v>9120</v>
      </c>
      <c r="I863" s="1" t="s">
        <v>10768</v>
      </c>
      <c r="J863" s="1"/>
      <c r="K863" s="1" t="s">
        <v>11525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13196</v>
      </c>
      <c r="Q863" s="1" t="s">
        <v>13483</v>
      </c>
      <c r="R863" s="1" t="s">
        <v>13942</v>
      </c>
      <c r="S863" s="1" t="s">
        <v>861</v>
      </c>
      <c r="T863" s="1"/>
      <c r="U863" s="1"/>
      <c r="V863" s="1" t="s">
        <v>13950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7512</v>
      </c>
      <c r="H864" s="1" t="s">
        <v>9121</v>
      </c>
      <c r="I864" s="1" t="s">
        <v>10769</v>
      </c>
      <c r="J864" s="1"/>
      <c r="K864" s="1" t="s">
        <v>11525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13196</v>
      </c>
      <c r="Q864" s="1" t="s">
        <v>13484</v>
      </c>
      <c r="R864" s="1" t="s">
        <v>13942</v>
      </c>
      <c r="S864" s="1" t="s">
        <v>862</v>
      </c>
      <c r="T864" s="1"/>
      <c r="U864" s="1"/>
      <c r="V864" s="1" t="s">
        <v>13950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7513</v>
      </c>
      <c r="H865" s="1" t="s">
        <v>9122</v>
      </c>
      <c r="I865" s="1" t="s">
        <v>10770</v>
      </c>
      <c r="J865" s="1"/>
      <c r="K865" s="1" t="s">
        <v>11525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13196</v>
      </c>
      <c r="Q865" s="1" t="s">
        <v>13485</v>
      </c>
      <c r="R865" s="1" t="s">
        <v>13942</v>
      </c>
      <c r="S865" s="1" t="s">
        <v>863</v>
      </c>
      <c r="T865" s="1"/>
      <c r="U865" s="1"/>
      <c r="V865" s="1" t="s">
        <v>13950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7514</v>
      </c>
      <c r="H866" s="1" t="s">
        <v>9123</v>
      </c>
      <c r="I866" s="1" t="s">
        <v>10771</v>
      </c>
      <c r="J866" s="1"/>
      <c r="K866" s="1" t="s">
        <v>11525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13196</v>
      </c>
      <c r="Q866" s="1" t="s">
        <v>13486</v>
      </c>
      <c r="R866" s="1" t="s">
        <v>13942</v>
      </c>
      <c r="S866" s="1" t="s">
        <v>864</v>
      </c>
      <c r="T866" s="1"/>
      <c r="U866" s="1"/>
      <c r="V866" s="1" t="s">
        <v>13950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7515</v>
      </c>
      <c r="H867" s="1" t="s">
        <v>9124</v>
      </c>
      <c r="I867" s="1" t="s">
        <v>10164</v>
      </c>
      <c r="J867" s="1"/>
      <c r="K867" s="1" t="s">
        <v>11525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13196</v>
      </c>
      <c r="Q867" s="1" t="s">
        <v>13487</v>
      </c>
      <c r="R867" s="1" t="s">
        <v>13942</v>
      </c>
      <c r="S867" s="1" t="s">
        <v>865</v>
      </c>
      <c r="T867" s="1"/>
      <c r="U867" s="1"/>
      <c r="V867" s="1" t="s">
        <v>13950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7516</v>
      </c>
      <c r="H868" s="1" t="s">
        <v>9125</v>
      </c>
      <c r="I868" s="1" t="s">
        <v>10741</v>
      </c>
      <c r="J868" s="1"/>
      <c r="K868" s="1" t="s">
        <v>11525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13196</v>
      </c>
      <c r="Q868" s="1" t="s">
        <v>13488</v>
      </c>
      <c r="R868" s="1" t="s">
        <v>13942</v>
      </c>
      <c r="S868" s="1" t="s">
        <v>866</v>
      </c>
      <c r="T868" s="1"/>
      <c r="U868" s="1"/>
      <c r="V868" s="1" t="s">
        <v>13950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4254</v>
      </c>
      <c r="H869" s="1" t="s">
        <v>9126</v>
      </c>
      <c r="I869" s="1" t="s">
        <v>10772</v>
      </c>
      <c r="J869" s="1"/>
      <c r="K869" s="1" t="s">
        <v>11525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13196</v>
      </c>
      <c r="Q869" s="1" t="s">
        <v>13489</v>
      </c>
      <c r="R869" s="1" t="s">
        <v>13942</v>
      </c>
      <c r="S869" s="1" t="s">
        <v>867</v>
      </c>
      <c r="T869" s="1"/>
      <c r="U869" s="1"/>
      <c r="V869" s="1" t="s">
        <v>13950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7517</v>
      </c>
      <c r="H870" s="1" t="s">
        <v>9127</v>
      </c>
      <c r="I870" s="1" t="s">
        <v>10773</v>
      </c>
      <c r="J870" s="1"/>
      <c r="K870" s="1" t="s">
        <v>11525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13196</v>
      </c>
      <c r="Q870" s="1" t="s">
        <v>13490</v>
      </c>
      <c r="R870" s="1" t="s">
        <v>13942</v>
      </c>
      <c r="S870" s="1" t="s">
        <v>868</v>
      </c>
      <c r="T870" s="1"/>
      <c r="U870" s="1"/>
      <c r="V870" s="1" t="s">
        <v>13950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7518</v>
      </c>
      <c r="H871" s="1" t="s">
        <v>9128</v>
      </c>
      <c r="I871" s="1" t="s">
        <v>10774</v>
      </c>
      <c r="J871" s="1"/>
      <c r="K871" s="1" t="s">
        <v>11525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13196</v>
      </c>
      <c r="Q871" s="1" t="s">
        <v>13491</v>
      </c>
      <c r="R871" s="1" t="s">
        <v>13942</v>
      </c>
      <c r="S871" s="1" t="s">
        <v>869</v>
      </c>
      <c r="T871" s="1"/>
      <c r="U871" s="1"/>
      <c r="V871" s="1" t="s">
        <v>13950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7519</v>
      </c>
      <c r="H872" s="1" t="s">
        <v>9129</v>
      </c>
      <c r="I872" s="1" t="s">
        <v>10775</v>
      </c>
      <c r="J872" s="1"/>
      <c r="K872" s="1" t="s">
        <v>11525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13196</v>
      </c>
      <c r="Q872" s="1" t="s">
        <v>13492</v>
      </c>
      <c r="R872" s="1" t="s">
        <v>13942</v>
      </c>
      <c r="S872" s="1" t="s">
        <v>870</v>
      </c>
      <c r="T872" s="1"/>
      <c r="U872" s="1"/>
      <c r="V872" s="1" t="s">
        <v>13950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7520</v>
      </c>
      <c r="H873" s="1" t="s">
        <v>9130</v>
      </c>
      <c r="I873" s="1" t="s">
        <v>10624</v>
      </c>
      <c r="J873" s="1"/>
      <c r="K873" s="1" t="s">
        <v>11525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13196</v>
      </c>
      <c r="Q873" s="1" t="s">
        <v>13493</v>
      </c>
      <c r="R873" s="1" t="s">
        <v>13942</v>
      </c>
      <c r="S873" s="1" t="s">
        <v>871</v>
      </c>
      <c r="T873" s="1"/>
      <c r="U873" s="1"/>
      <c r="V873" s="1" t="s">
        <v>13950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7521</v>
      </c>
      <c r="H874" s="1" t="s">
        <v>9131</v>
      </c>
      <c r="I874" s="1" t="s">
        <v>10776</v>
      </c>
      <c r="J874" s="1"/>
      <c r="K874" s="1" t="s">
        <v>11525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13196</v>
      </c>
      <c r="Q874" s="1" t="s">
        <v>13494</v>
      </c>
      <c r="R874" s="1" t="s">
        <v>13942</v>
      </c>
      <c r="S874" s="1" t="s">
        <v>872</v>
      </c>
      <c r="T874" s="1"/>
      <c r="U874" s="1"/>
      <c r="V874" s="1" t="s">
        <v>13950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7522</v>
      </c>
      <c r="H875" s="1" t="s">
        <v>9132</v>
      </c>
      <c r="I875" s="1" t="s">
        <v>10777</v>
      </c>
      <c r="J875" s="1"/>
      <c r="K875" s="1" t="s">
        <v>11525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13196</v>
      </c>
      <c r="Q875" s="1" t="s">
        <v>13495</v>
      </c>
      <c r="R875" s="1" t="s">
        <v>13942</v>
      </c>
      <c r="S875" s="1" t="s">
        <v>873</v>
      </c>
      <c r="T875" s="1"/>
      <c r="U875" s="1"/>
      <c r="V875" s="1" t="s">
        <v>13950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7523</v>
      </c>
      <c r="H876" s="1" t="s">
        <v>9133</v>
      </c>
      <c r="I876" s="1" t="s">
        <v>10778</v>
      </c>
      <c r="J876" s="1"/>
      <c r="K876" s="1" t="s">
        <v>11525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13196</v>
      </c>
      <c r="Q876" s="1" t="s">
        <v>13496</v>
      </c>
      <c r="R876" s="1" t="s">
        <v>13942</v>
      </c>
      <c r="S876" s="1" t="s">
        <v>874</v>
      </c>
      <c r="T876" s="1"/>
      <c r="U876" s="1"/>
      <c r="V876" s="1" t="s">
        <v>13950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7524</v>
      </c>
      <c r="H877" s="1" t="s">
        <v>9134</v>
      </c>
      <c r="I877" s="1" t="s">
        <v>10779</v>
      </c>
      <c r="J877" s="1"/>
      <c r="K877" s="1" t="s">
        <v>11525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13196</v>
      </c>
      <c r="Q877" s="1" t="s">
        <v>13497</v>
      </c>
      <c r="R877" s="1" t="s">
        <v>13942</v>
      </c>
      <c r="S877" s="1" t="s">
        <v>875</v>
      </c>
      <c r="T877" s="1"/>
      <c r="U877" s="1"/>
      <c r="V877" s="1" t="s">
        <v>13950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7525</v>
      </c>
      <c r="H878" s="1" t="s">
        <v>9135</v>
      </c>
      <c r="I878" s="1" t="s">
        <v>10780</v>
      </c>
      <c r="J878" s="1"/>
      <c r="K878" s="1" t="s">
        <v>11525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13196</v>
      </c>
      <c r="Q878" s="1" t="s">
        <v>13498</v>
      </c>
      <c r="R878" s="1" t="s">
        <v>13942</v>
      </c>
      <c r="S878" s="1" t="s">
        <v>876</v>
      </c>
      <c r="T878" s="1"/>
      <c r="U878" s="1"/>
      <c r="V878" s="1" t="s">
        <v>13950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7526</v>
      </c>
      <c r="H879" s="1" t="s">
        <v>9136</v>
      </c>
      <c r="I879" s="1" t="s">
        <v>10781</v>
      </c>
      <c r="J879" s="1"/>
      <c r="K879" s="1" t="s">
        <v>11525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13196</v>
      </c>
      <c r="Q879" s="1" t="s">
        <v>13499</v>
      </c>
      <c r="R879" s="1" t="s">
        <v>13942</v>
      </c>
      <c r="S879" s="1" t="s">
        <v>877</v>
      </c>
      <c r="T879" s="1"/>
      <c r="U879" s="1"/>
      <c r="V879" s="1" t="s">
        <v>13950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4265</v>
      </c>
      <c r="H880" s="1" t="s">
        <v>9137</v>
      </c>
      <c r="I880" s="1" t="s">
        <v>10782</v>
      </c>
      <c r="J880" s="1"/>
      <c r="K880" s="1" t="s">
        <v>11525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13196</v>
      </c>
      <c r="Q880" s="1" t="s">
        <v>13500</v>
      </c>
      <c r="R880" s="1" t="s">
        <v>13942</v>
      </c>
      <c r="S880" s="1" t="s">
        <v>878</v>
      </c>
      <c r="T880" s="1"/>
      <c r="U880" s="1"/>
      <c r="V880" s="1" t="s">
        <v>13950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7527</v>
      </c>
      <c r="H881" s="1" t="s">
        <v>9138</v>
      </c>
      <c r="I881" s="1" t="s">
        <v>10783</v>
      </c>
      <c r="J881" s="1"/>
      <c r="K881" s="1" t="s">
        <v>11525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13196</v>
      </c>
      <c r="Q881" s="1" t="s">
        <v>13501</v>
      </c>
      <c r="R881" s="1" t="s">
        <v>13942</v>
      </c>
      <c r="S881" s="1" t="s">
        <v>879</v>
      </c>
      <c r="T881" s="1"/>
      <c r="U881" s="1"/>
      <c r="V881" s="1" t="s">
        <v>13950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7528</v>
      </c>
      <c r="H882" s="1" t="s">
        <v>9139</v>
      </c>
      <c r="I882" s="1" t="s">
        <v>10784</v>
      </c>
      <c r="J882" s="1"/>
      <c r="K882" s="1" t="s">
        <v>11525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13196</v>
      </c>
      <c r="Q882" s="1" t="s">
        <v>13502</v>
      </c>
      <c r="R882" s="1" t="s">
        <v>13942</v>
      </c>
      <c r="S882" s="1" t="s">
        <v>880</v>
      </c>
      <c r="T882" s="1"/>
      <c r="U882" s="1"/>
      <c r="V882" s="1" t="s">
        <v>13950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7529</v>
      </c>
      <c r="H883" s="1" t="s">
        <v>9140</v>
      </c>
      <c r="I883" s="1" t="s">
        <v>10785</v>
      </c>
      <c r="J883" s="1"/>
      <c r="K883" s="1" t="s">
        <v>11525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13196</v>
      </c>
      <c r="Q883" s="1" t="s">
        <v>13503</v>
      </c>
      <c r="R883" s="1" t="s">
        <v>13942</v>
      </c>
      <c r="S883" s="1" t="s">
        <v>881</v>
      </c>
      <c r="T883" s="1"/>
      <c r="U883" s="1"/>
      <c r="V883" s="1" t="s">
        <v>13950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7530</v>
      </c>
      <c r="H884" s="1" t="s">
        <v>9141</v>
      </c>
      <c r="I884" s="1" t="s">
        <v>10786</v>
      </c>
      <c r="J884" s="1"/>
      <c r="K884" s="1" t="s">
        <v>11525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13196</v>
      </c>
      <c r="Q884" s="1" t="s">
        <v>13504</v>
      </c>
      <c r="R884" s="1" t="s">
        <v>13942</v>
      </c>
      <c r="S884" s="1" t="s">
        <v>882</v>
      </c>
      <c r="T884" s="1"/>
      <c r="U884" s="1"/>
      <c r="V884" s="1" t="s">
        <v>13950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7531</v>
      </c>
      <c r="H885" s="1" t="s">
        <v>9142</v>
      </c>
      <c r="I885" s="1" t="s">
        <v>10787</v>
      </c>
      <c r="J885" s="1"/>
      <c r="K885" s="1" t="s">
        <v>11525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13196</v>
      </c>
      <c r="Q885" s="1" t="s">
        <v>13505</v>
      </c>
      <c r="R885" s="1" t="s">
        <v>13942</v>
      </c>
      <c r="S885" s="1" t="s">
        <v>883</v>
      </c>
      <c r="T885" s="1"/>
      <c r="U885" s="1"/>
      <c r="V885" s="1" t="s">
        <v>13950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7532</v>
      </c>
      <c r="H886" s="1" t="s">
        <v>9143</v>
      </c>
      <c r="I886" s="1" t="s">
        <v>10788</v>
      </c>
      <c r="J886" s="1"/>
      <c r="K886" s="1" t="s">
        <v>11525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13196</v>
      </c>
      <c r="Q886" s="1" t="s">
        <v>13506</v>
      </c>
      <c r="R886" s="1" t="s">
        <v>13942</v>
      </c>
      <c r="S886" s="1" t="s">
        <v>884</v>
      </c>
      <c r="T886" s="1"/>
      <c r="U886" s="1"/>
      <c r="V886" s="1" t="s">
        <v>13950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7533</v>
      </c>
      <c r="H887" s="1" t="s">
        <v>9144</v>
      </c>
      <c r="I887" s="1" t="s">
        <v>10789</v>
      </c>
      <c r="J887" s="1"/>
      <c r="K887" s="1" t="s">
        <v>11525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13196</v>
      </c>
      <c r="Q887" s="1" t="s">
        <v>13507</v>
      </c>
      <c r="R887" s="1" t="s">
        <v>13942</v>
      </c>
      <c r="S887" s="1" t="s">
        <v>885</v>
      </c>
      <c r="T887" s="1"/>
      <c r="U887" s="1"/>
      <c r="V887" s="1" t="s">
        <v>13950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7534</v>
      </c>
      <c r="H888" s="1" t="s">
        <v>9145</v>
      </c>
      <c r="I888" s="1" t="s">
        <v>10790</v>
      </c>
      <c r="J888" s="1"/>
      <c r="K888" s="1" t="s">
        <v>11525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13196</v>
      </c>
      <c r="Q888" s="1" t="s">
        <v>13508</v>
      </c>
      <c r="R888" s="1" t="s">
        <v>13942</v>
      </c>
      <c r="S888" s="1" t="s">
        <v>886</v>
      </c>
      <c r="T888" s="1"/>
      <c r="U888" s="1"/>
      <c r="V888" s="1" t="s">
        <v>13950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7535</v>
      </c>
      <c r="H889" s="1" t="s">
        <v>9146</v>
      </c>
      <c r="I889" s="1" t="s">
        <v>10791</v>
      </c>
      <c r="J889" s="1"/>
      <c r="K889" s="1" t="s">
        <v>11525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13196</v>
      </c>
      <c r="Q889" s="1" t="s">
        <v>13509</v>
      </c>
      <c r="R889" s="1" t="s">
        <v>13942</v>
      </c>
      <c r="S889" s="1" t="s">
        <v>887</v>
      </c>
      <c r="T889" s="1"/>
      <c r="U889" s="1"/>
      <c r="V889" s="1" t="s">
        <v>13950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7536</v>
      </c>
      <c r="H890" s="1" t="s">
        <v>9147</v>
      </c>
      <c r="I890" s="1" t="s">
        <v>10792</v>
      </c>
      <c r="J890" s="1"/>
      <c r="K890" s="1" t="s">
        <v>11525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13196</v>
      </c>
      <c r="Q890" s="1" t="s">
        <v>13510</v>
      </c>
      <c r="R890" s="1" t="s">
        <v>13942</v>
      </c>
      <c r="S890" s="1" t="s">
        <v>888</v>
      </c>
      <c r="T890" s="1"/>
      <c r="U890" s="1"/>
      <c r="V890" s="1" t="s">
        <v>13950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7537</v>
      </c>
      <c r="H891" s="1" t="s">
        <v>9148</v>
      </c>
      <c r="I891" s="1" t="s">
        <v>10676</v>
      </c>
      <c r="J891" s="1"/>
      <c r="K891" s="1" t="s">
        <v>11525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13196</v>
      </c>
      <c r="Q891" s="1" t="s">
        <v>13511</v>
      </c>
      <c r="R891" s="1" t="s">
        <v>13942</v>
      </c>
      <c r="S891" s="1" t="s">
        <v>889</v>
      </c>
      <c r="T891" s="1"/>
      <c r="U891" s="1"/>
      <c r="V891" s="1" t="s">
        <v>13950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7538</v>
      </c>
      <c r="H892" s="1" t="s">
        <v>9149</v>
      </c>
      <c r="I892" s="1" t="s">
        <v>10793</v>
      </c>
      <c r="J892" s="1"/>
      <c r="K892" s="1" t="s">
        <v>11525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13196</v>
      </c>
      <c r="Q892" s="1" t="s">
        <v>13512</v>
      </c>
      <c r="R892" s="1" t="s">
        <v>13942</v>
      </c>
      <c r="S892" s="1" t="s">
        <v>890</v>
      </c>
      <c r="T892" s="1"/>
      <c r="U892" s="1"/>
      <c r="V892" s="1" t="s">
        <v>13950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7539</v>
      </c>
      <c r="H893" s="1" t="s">
        <v>9150</v>
      </c>
      <c r="I893" s="1" t="s">
        <v>10794</v>
      </c>
      <c r="J893" s="1"/>
      <c r="K893" s="1" t="s">
        <v>11525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13196</v>
      </c>
      <c r="Q893" s="1" t="s">
        <v>13513</v>
      </c>
      <c r="R893" s="1" t="s">
        <v>13942</v>
      </c>
      <c r="S893" s="1" t="s">
        <v>891</v>
      </c>
      <c r="T893" s="1"/>
      <c r="U893" s="1"/>
      <c r="V893" s="1" t="s">
        <v>13950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7540</v>
      </c>
      <c r="H894" s="1" t="s">
        <v>9151</v>
      </c>
      <c r="I894" s="1" t="s">
        <v>10795</v>
      </c>
      <c r="J894" s="1"/>
      <c r="K894" s="1" t="s">
        <v>11525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13196</v>
      </c>
      <c r="Q894" s="1" t="s">
        <v>13514</v>
      </c>
      <c r="R894" s="1" t="s">
        <v>13942</v>
      </c>
      <c r="S894" s="1" t="s">
        <v>892</v>
      </c>
      <c r="T894" s="1"/>
      <c r="U894" s="1"/>
      <c r="V894" s="1" t="s">
        <v>13950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4280</v>
      </c>
      <c r="H895" s="1" t="s">
        <v>9152</v>
      </c>
      <c r="I895" s="1" t="s">
        <v>10117</v>
      </c>
      <c r="J895" s="1"/>
      <c r="K895" s="1" t="s">
        <v>11525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13196</v>
      </c>
      <c r="Q895" s="1" t="s">
        <v>13515</v>
      </c>
      <c r="R895" s="1" t="s">
        <v>13942</v>
      </c>
      <c r="S895" s="1" t="s">
        <v>893</v>
      </c>
      <c r="T895" s="1"/>
      <c r="U895" s="1"/>
      <c r="V895" s="1" t="s">
        <v>13950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7541</v>
      </c>
      <c r="H896" s="1" t="s">
        <v>9153</v>
      </c>
      <c r="I896" s="1" t="s">
        <v>10796</v>
      </c>
      <c r="J896" s="1"/>
      <c r="K896" s="1" t="s">
        <v>11525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13196</v>
      </c>
      <c r="Q896" s="1" t="s">
        <v>13516</v>
      </c>
      <c r="R896" s="1" t="s">
        <v>13942</v>
      </c>
      <c r="S896" s="1" t="s">
        <v>894</v>
      </c>
      <c r="T896" s="1"/>
      <c r="U896" s="1"/>
      <c r="V896" s="1" t="s">
        <v>13950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7542</v>
      </c>
      <c r="H897" s="1" t="s">
        <v>9154</v>
      </c>
      <c r="I897" s="1" t="s">
        <v>10797</v>
      </c>
      <c r="J897" s="1"/>
      <c r="K897" s="1" t="s">
        <v>11525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13196</v>
      </c>
      <c r="Q897" s="1" t="s">
        <v>13517</v>
      </c>
      <c r="R897" s="1" t="s">
        <v>13942</v>
      </c>
      <c r="S897" s="1" t="s">
        <v>895</v>
      </c>
      <c r="T897" s="1"/>
      <c r="U897" s="1"/>
      <c r="V897" s="1" t="s">
        <v>13950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7543</v>
      </c>
      <c r="H898" s="1" t="s">
        <v>9155</v>
      </c>
      <c r="I898" s="1" t="s">
        <v>10798</v>
      </c>
      <c r="J898" s="1"/>
      <c r="K898" s="1" t="s">
        <v>11525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13196</v>
      </c>
      <c r="Q898" s="1" t="s">
        <v>13518</v>
      </c>
      <c r="R898" s="1" t="s">
        <v>13942</v>
      </c>
      <c r="S898" s="1" t="s">
        <v>896</v>
      </c>
      <c r="T898" s="1"/>
      <c r="U898" s="1"/>
      <c r="V898" s="1" t="s">
        <v>13950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9156</v>
      </c>
      <c r="I899" s="1" t="s">
        <v>10799</v>
      </c>
      <c r="J899" s="1"/>
      <c r="K899" s="1" t="s">
        <v>11525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13196</v>
      </c>
      <c r="Q899" s="1" t="s">
        <v>13519</v>
      </c>
      <c r="R899" s="1" t="s">
        <v>13942</v>
      </c>
      <c r="S899" s="1" t="s">
        <v>897</v>
      </c>
      <c r="T899" s="1"/>
      <c r="U899" s="1"/>
      <c r="V899" s="1" t="s">
        <v>13950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7544</v>
      </c>
      <c r="H900" s="1" t="s">
        <v>9157</v>
      </c>
      <c r="I900" s="1" t="s">
        <v>10800</v>
      </c>
      <c r="J900" s="1"/>
      <c r="K900" s="1" t="s">
        <v>11525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13196</v>
      </c>
      <c r="Q900" s="1" t="s">
        <v>13520</v>
      </c>
      <c r="R900" s="1" t="s">
        <v>13942</v>
      </c>
      <c r="S900" s="1" t="s">
        <v>898</v>
      </c>
      <c r="T900" s="1"/>
      <c r="U900" s="1"/>
      <c r="V900" s="1" t="s">
        <v>13950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9158</v>
      </c>
      <c r="I901" s="1" t="s">
        <v>10801</v>
      </c>
      <c r="J901" s="1"/>
      <c r="K901" s="1" t="s">
        <v>11525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13196</v>
      </c>
      <c r="Q901" s="1" t="s">
        <v>13521</v>
      </c>
      <c r="R901" s="1" t="s">
        <v>13942</v>
      </c>
      <c r="S901" s="1" t="s">
        <v>899</v>
      </c>
      <c r="T901" s="1"/>
      <c r="U901" s="1"/>
      <c r="V901" s="1" t="s">
        <v>13950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9159</v>
      </c>
      <c r="I902" s="1" t="s">
        <v>10802</v>
      </c>
      <c r="J902" s="1"/>
      <c r="K902" s="1" t="s">
        <v>11525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13196</v>
      </c>
      <c r="Q902" s="1" t="s">
        <v>13522</v>
      </c>
      <c r="R902" s="1" t="s">
        <v>13942</v>
      </c>
      <c r="S902" s="1" t="s">
        <v>900</v>
      </c>
      <c r="T902" s="1"/>
      <c r="U902" s="1"/>
      <c r="V902" s="1" t="s">
        <v>13950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7547</v>
      </c>
      <c r="H903" s="1" t="s">
        <v>9160</v>
      </c>
      <c r="I903" s="1" t="s">
        <v>10803</v>
      </c>
      <c r="J903" s="1"/>
      <c r="K903" s="1" t="s">
        <v>11525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13196</v>
      </c>
      <c r="Q903" s="1" t="s">
        <v>13523</v>
      </c>
      <c r="R903" s="1" t="s">
        <v>13942</v>
      </c>
      <c r="S903" s="1" t="s">
        <v>901</v>
      </c>
      <c r="T903" s="1"/>
      <c r="U903" s="1"/>
      <c r="V903" s="1" t="s">
        <v>13950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7548</v>
      </c>
      <c r="H904" s="1" t="s">
        <v>9161</v>
      </c>
      <c r="I904" s="1" t="s">
        <v>10804</v>
      </c>
      <c r="J904" s="1"/>
      <c r="K904" s="1" t="s">
        <v>11525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13196</v>
      </c>
      <c r="Q904" s="1" t="s">
        <v>13524</v>
      </c>
      <c r="R904" s="1" t="s">
        <v>13942</v>
      </c>
      <c r="S904" s="1" t="s">
        <v>902</v>
      </c>
      <c r="T904" s="1"/>
      <c r="U904" s="1"/>
      <c r="V904" s="1" t="s">
        <v>13950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7549</v>
      </c>
      <c r="H905" s="1" t="s">
        <v>9162</v>
      </c>
      <c r="I905" s="1" t="s">
        <v>10805</v>
      </c>
      <c r="J905" s="1"/>
      <c r="K905" s="1" t="s">
        <v>11525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13196</v>
      </c>
      <c r="Q905" s="1" t="s">
        <v>13525</v>
      </c>
      <c r="R905" s="1" t="s">
        <v>13942</v>
      </c>
      <c r="S905" s="1" t="s">
        <v>903</v>
      </c>
      <c r="T905" s="1"/>
      <c r="U905" s="1"/>
      <c r="V905" s="1" t="s">
        <v>13950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7550</v>
      </c>
      <c r="H906" s="1" t="s">
        <v>9163</v>
      </c>
      <c r="I906" s="1" t="s">
        <v>10806</v>
      </c>
      <c r="J906" s="1"/>
      <c r="K906" s="1" t="s">
        <v>11525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13196</v>
      </c>
      <c r="Q906" s="1" t="s">
        <v>13526</v>
      </c>
      <c r="R906" s="1" t="s">
        <v>13942</v>
      </c>
      <c r="S906" s="1" t="s">
        <v>904</v>
      </c>
      <c r="T906" s="1"/>
      <c r="U906" s="1"/>
      <c r="V906" s="1" t="s">
        <v>13950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7551</v>
      </c>
      <c r="H907" s="1" t="s">
        <v>9164</v>
      </c>
      <c r="I907" s="1" t="s">
        <v>10807</v>
      </c>
      <c r="J907" s="1"/>
      <c r="K907" s="1" t="s">
        <v>11525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13196</v>
      </c>
      <c r="Q907" s="1" t="s">
        <v>13527</v>
      </c>
      <c r="R907" s="1" t="s">
        <v>13942</v>
      </c>
      <c r="S907" s="1" t="s">
        <v>905</v>
      </c>
      <c r="T907" s="1"/>
      <c r="U907" s="1"/>
      <c r="V907" s="1" t="s">
        <v>13950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9165</v>
      </c>
      <c r="I908" s="1" t="s">
        <v>10808</v>
      </c>
      <c r="J908" s="1"/>
      <c r="K908" s="1" t="s">
        <v>11525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13196</v>
      </c>
      <c r="Q908" s="1" t="s">
        <v>13528</v>
      </c>
      <c r="R908" s="1" t="s">
        <v>13942</v>
      </c>
      <c r="S908" s="1" t="s">
        <v>906</v>
      </c>
      <c r="T908" s="1"/>
      <c r="U908" s="1"/>
      <c r="V908" s="1" t="s">
        <v>13950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7553</v>
      </c>
      <c r="H909" s="1" t="s">
        <v>9166</v>
      </c>
      <c r="I909" s="1" t="s">
        <v>10809</v>
      </c>
      <c r="J909" s="1"/>
      <c r="K909" s="1" t="s">
        <v>11525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13196</v>
      </c>
      <c r="Q909" s="1" t="s">
        <v>13529</v>
      </c>
      <c r="R909" s="1" t="s">
        <v>13942</v>
      </c>
      <c r="S909" s="1" t="s">
        <v>907</v>
      </c>
      <c r="T909" s="1"/>
      <c r="U909" s="1"/>
      <c r="V909" s="1" t="s">
        <v>13950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7554</v>
      </c>
      <c r="H910" s="1" t="s">
        <v>9167</v>
      </c>
      <c r="I910" s="1" t="s">
        <v>10810</v>
      </c>
      <c r="J910" s="1"/>
      <c r="K910" s="1" t="s">
        <v>11525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13196</v>
      </c>
      <c r="Q910" s="1" t="s">
        <v>13530</v>
      </c>
      <c r="R910" s="1" t="s">
        <v>13942</v>
      </c>
      <c r="S910" s="1" t="s">
        <v>908</v>
      </c>
      <c r="T910" s="1"/>
      <c r="U910" s="1"/>
      <c r="V910" s="1" t="s">
        <v>13950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7555</v>
      </c>
      <c r="H911" s="1" t="s">
        <v>9168</v>
      </c>
      <c r="I911" s="1" t="s">
        <v>10811</v>
      </c>
      <c r="J911" s="1"/>
      <c r="K911" s="1" t="s">
        <v>11525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13196</v>
      </c>
      <c r="Q911" s="1" t="s">
        <v>13531</v>
      </c>
      <c r="R911" s="1" t="s">
        <v>13942</v>
      </c>
      <c r="S911" s="1" t="s">
        <v>909</v>
      </c>
      <c r="T911" s="1"/>
      <c r="U911" s="1"/>
      <c r="V911" s="1" t="s">
        <v>13950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7556</v>
      </c>
      <c r="H912" s="1" t="s">
        <v>9169</v>
      </c>
      <c r="I912" s="1" t="s">
        <v>10280</v>
      </c>
      <c r="J912" s="1"/>
      <c r="K912" s="1" t="s">
        <v>11525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13196</v>
      </c>
      <c r="Q912" s="1" t="s">
        <v>13532</v>
      </c>
      <c r="R912" s="1" t="s">
        <v>13942</v>
      </c>
      <c r="S912" s="1" t="s">
        <v>910</v>
      </c>
      <c r="T912" s="1"/>
      <c r="U912" s="1"/>
      <c r="V912" s="1" t="s">
        <v>13950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7557</v>
      </c>
      <c r="H913" s="1" t="s">
        <v>9170</v>
      </c>
      <c r="I913" s="1" t="s">
        <v>10812</v>
      </c>
      <c r="J913" s="1"/>
      <c r="K913" s="1" t="s">
        <v>11525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13197</v>
      </c>
      <c r="Q913" s="1" t="s">
        <v>13197</v>
      </c>
      <c r="R913" s="1" t="s">
        <v>13942</v>
      </c>
      <c r="S913" s="1" t="s">
        <v>911</v>
      </c>
      <c r="T913" s="1"/>
      <c r="U913" s="1" t="s">
        <v>13948</v>
      </c>
      <c r="V913" s="1" t="s">
        <v>13950</v>
      </c>
      <c r="W913" s="1" t="s">
        <v>911</v>
      </c>
      <c r="X913" s="1" t="s">
        <v>13952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7558</v>
      </c>
      <c r="H914" s="1" t="s">
        <v>9171</v>
      </c>
      <c r="I914" s="1" t="s">
        <v>10813</v>
      </c>
      <c r="J914" s="1"/>
      <c r="K914" s="1" t="s">
        <v>11525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13197</v>
      </c>
      <c r="Q914" s="1" t="s">
        <v>13197</v>
      </c>
      <c r="R914" s="1" t="s">
        <v>13942</v>
      </c>
      <c r="S914" s="1" t="s">
        <v>912</v>
      </c>
      <c r="T914" s="1"/>
      <c r="U914" s="1"/>
      <c r="V914" s="1" t="s">
        <v>13950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7559</v>
      </c>
      <c r="H915" s="1" t="s">
        <v>9172</v>
      </c>
      <c r="I915" s="1" t="s">
        <v>10814</v>
      </c>
      <c r="J915" s="1"/>
      <c r="K915" s="1" t="s">
        <v>11525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13197</v>
      </c>
      <c r="Q915" s="1" t="s">
        <v>13197</v>
      </c>
      <c r="R915" s="1" t="s">
        <v>13942</v>
      </c>
      <c r="S915" s="1" t="s">
        <v>913</v>
      </c>
      <c r="T915" s="1"/>
      <c r="U915" s="1"/>
      <c r="V915" s="1" t="s">
        <v>13950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7560</v>
      </c>
      <c r="H916" s="1" t="s">
        <v>9173</v>
      </c>
      <c r="I916" s="1" t="s">
        <v>10815</v>
      </c>
      <c r="J916" s="1"/>
      <c r="K916" s="1" t="s">
        <v>11525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13197</v>
      </c>
      <c r="Q916" s="1" t="s">
        <v>13197</v>
      </c>
      <c r="R916" s="1" t="s">
        <v>13942</v>
      </c>
      <c r="S916" s="1" t="s">
        <v>914</v>
      </c>
      <c r="T916" s="1"/>
      <c r="U916" s="1"/>
      <c r="V916" s="1" t="s">
        <v>13950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7561</v>
      </c>
      <c r="H917" s="1" t="s">
        <v>9174</v>
      </c>
      <c r="I917" s="1" t="s">
        <v>10816</v>
      </c>
      <c r="J917" s="1"/>
      <c r="K917" s="1" t="s">
        <v>11525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13197</v>
      </c>
      <c r="Q917" s="1" t="s">
        <v>13197</v>
      </c>
      <c r="R917" s="1" t="s">
        <v>13942</v>
      </c>
      <c r="S917" s="1" t="s">
        <v>915</v>
      </c>
      <c r="T917" s="1"/>
      <c r="U917" s="1"/>
      <c r="V917" s="1" t="s">
        <v>13950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7562</v>
      </c>
      <c r="H918" s="1" t="s">
        <v>9175</v>
      </c>
      <c r="I918" s="1" t="s">
        <v>10817</v>
      </c>
      <c r="J918" s="1"/>
      <c r="K918" s="1" t="s">
        <v>11525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13197</v>
      </c>
      <c r="Q918" s="1" t="s">
        <v>13197</v>
      </c>
      <c r="R918" s="1" t="s">
        <v>13942</v>
      </c>
      <c r="S918" s="1" t="s">
        <v>916</v>
      </c>
      <c r="T918" s="1"/>
      <c r="U918" s="1"/>
      <c r="V918" s="1" t="s">
        <v>13950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7563</v>
      </c>
      <c r="H919" s="1" t="s">
        <v>9176</v>
      </c>
      <c r="I919" s="1" t="s">
        <v>10818</v>
      </c>
      <c r="J919" s="1"/>
      <c r="K919" s="1" t="s">
        <v>11525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13197</v>
      </c>
      <c r="Q919" s="1" t="s">
        <v>13197</v>
      </c>
      <c r="R919" s="1" t="s">
        <v>13942</v>
      </c>
      <c r="S919" s="1" t="s">
        <v>917</v>
      </c>
      <c r="T919" s="1"/>
      <c r="U919" s="1"/>
      <c r="V919" s="1" t="s">
        <v>13950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7564</v>
      </c>
      <c r="H920" s="1" t="s">
        <v>9177</v>
      </c>
      <c r="I920" s="1" t="s">
        <v>10819</v>
      </c>
      <c r="J920" s="1"/>
      <c r="K920" s="1" t="s">
        <v>11525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13197</v>
      </c>
      <c r="Q920" s="1" t="s">
        <v>13197</v>
      </c>
      <c r="R920" s="1" t="s">
        <v>13942</v>
      </c>
      <c r="S920" s="1" t="s">
        <v>918</v>
      </c>
      <c r="T920" s="1"/>
      <c r="U920" s="1"/>
      <c r="V920" s="1" t="s">
        <v>13950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4306</v>
      </c>
      <c r="H921" s="1" t="s">
        <v>9178</v>
      </c>
      <c r="I921" s="1" t="s">
        <v>10820</v>
      </c>
      <c r="J921" s="1"/>
      <c r="K921" s="1" t="s">
        <v>11525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13197</v>
      </c>
      <c r="Q921" s="1" t="s">
        <v>13197</v>
      </c>
      <c r="R921" s="1" t="s">
        <v>13942</v>
      </c>
      <c r="S921" s="1" t="s">
        <v>919</v>
      </c>
      <c r="T921" s="1"/>
      <c r="U921" s="1"/>
      <c r="V921" s="1" t="s">
        <v>13950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7565</v>
      </c>
      <c r="H922" s="1" t="s">
        <v>9179</v>
      </c>
      <c r="I922" s="1" t="s">
        <v>10821</v>
      </c>
      <c r="J922" s="1"/>
      <c r="K922" s="1" t="s">
        <v>11525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13197</v>
      </c>
      <c r="Q922" s="1" t="s">
        <v>13197</v>
      </c>
      <c r="R922" s="1" t="s">
        <v>13942</v>
      </c>
      <c r="S922" s="1" t="s">
        <v>920</v>
      </c>
      <c r="T922" s="1"/>
      <c r="U922" s="1"/>
      <c r="V922" s="1" t="s">
        <v>13950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7566</v>
      </c>
      <c r="H923" s="1" t="s">
        <v>9180</v>
      </c>
      <c r="I923" s="1" t="s">
        <v>10822</v>
      </c>
      <c r="J923" s="1"/>
      <c r="K923" s="1" t="s">
        <v>11525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13197</v>
      </c>
      <c r="Q923" s="1" t="s">
        <v>13197</v>
      </c>
      <c r="R923" s="1" t="s">
        <v>13942</v>
      </c>
      <c r="S923" s="1" t="s">
        <v>921</v>
      </c>
      <c r="T923" s="1"/>
      <c r="U923" s="1"/>
      <c r="V923" s="1" t="s">
        <v>13950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7567</v>
      </c>
      <c r="H924" s="1" t="s">
        <v>9181</v>
      </c>
      <c r="I924" s="1" t="s">
        <v>10823</v>
      </c>
      <c r="J924" s="1"/>
      <c r="K924" s="1" t="s">
        <v>11525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13197</v>
      </c>
      <c r="Q924" s="1" t="s">
        <v>13197</v>
      </c>
      <c r="R924" s="1" t="s">
        <v>13942</v>
      </c>
      <c r="S924" s="1" t="s">
        <v>922</v>
      </c>
      <c r="T924" s="1"/>
      <c r="U924" s="1"/>
      <c r="V924" s="1" t="s">
        <v>13950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7568</v>
      </c>
      <c r="H925" s="1" t="s">
        <v>9182</v>
      </c>
      <c r="I925" s="1" t="s">
        <v>10824</v>
      </c>
      <c r="J925" s="1"/>
      <c r="K925" s="1" t="s">
        <v>11525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13197</v>
      </c>
      <c r="Q925" s="1" t="s">
        <v>13197</v>
      </c>
      <c r="R925" s="1" t="s">
        <v>13942</v>
      </c>
      <c r="S925" s="1" t="s">
        <v>923</v>
      </c>
      <c r="T925" s="1"/>
      <c r="U925" s="1"/>
      <c r="V925" s="1" t="s">
        <v>13950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7569</v>
      </c>
      <c r="H926" s="1" t="s">
        <v>9183</v>
      </c>
      <c r="I926" s="1" t="s">
        <v>10825</v>
      </c>
      <c r="J926" s="1"/>
      <c r="K926" s="1" t="s">
        <v>11525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13197</v>
      </c>
      <c r="Q926" s="1" t="s">
        <v>13197</v>
      </c>
      <c r="R926" s="1" t="s">
        <v>13942</v>
      </c>
      <c r="S926" s="1" t="s">
        <v>924</v>
      </c>
      <c r="T926" s="1"/>
      <c r="U926" s="1"/>
      <c r="V926" s="1" t="s">
        <v>13950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7570</v>
      </c>
      <c r="H927" s="1" t="s">
        <v>9184</v>
      </c>
      <c r="I927" s="1" t="s">
        <v>10826</v>
      </c>
      <c r="J927" s="1"/>
      <c r="K927" s="1" t="s">
        <v>11525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13197</v>
      </c>
      <c r="Q927" s="1" t="s">
        <v>13197</v>
      </c>
      <c r="R927" s="1" t="s">
        <v>13942</v>
      </c>
      <c r="S927" s="1" t="s">
        <v>925</v>
      </c>
      <c r="T927" s="1"/>
      <c r="U927" s="1"/>
      <c r="V927" s="1" t="s">
        <v>13950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7571</v>
      </c>
      <c r="H928" s="1" t="s">
        <v>9185</v>
      </c>
      <c r="I928" s="1" t="s">
        <v>10827</v>
      </c>
      <c r="J928" s="1"/>
      <c r="K928" s="1" t="s">
        <v>11525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13197</v>
      </c>
      <c r="Q928" s="1" t="s">
        <v>13197</v>
      </c>
      <c r="R928" s="1" t="s">
        <v>13942</v>
      </c>
      <c r="S928" s="1" t="s">
        <v>926</v>
      </c>
      <c r="T928" s="1"/>
      <c r="U928" s="1"/>
      <c r="V928" s="1" t="s">
        <v>13950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7572</v>
      </c>
      <c r="H929" s="1" t="s">
        <v>9186</v>
      </c>
      <c r="I929" s="1" t="s">
        <v>10828</v>
      </c>
      <c r="J929" s="1"/>
      <c r="K929" s="1" t="s">
        <v>11525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13197</v>
      </c>
      <c r="Q929" s="1" t="s">
        <v>13197</v>
      </c>
      <c r="R929" s="1" t="s">
        <v>13942</v>
      </c>
      <c r="S929" s="1" t="s">
        <v>927</v>
      </c>
      <c r="T929" s="1"/>
      <c r="U929" s="1"/>
      <c r="V929" s="1" t="s">
        <v>13950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7573</v>
      </c>
      <c r="H930" s="1" t="s">
        <v>9187</v>
      </c>
      <c r="I930" s="1" t="s">
        <v>10829</v>
      </c>
      <c r="J930" s="1"/>
      <c r="K930" s="1" t="s">
        <v>11525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13197</v>
      </c>
      <c r="Q930" s="1" t="s">
        <v>13197</v>
      </c>
      <c r="R930" s="1" t="s">
        <v>13942</v>
      </c>
      <c r="S930" s="1" t="s">
        <v>928</v>
      </c>
      <c r="T930" s="1"/>
      <c r="U930" s="1"/>
      <c r="V930" s="1" t="s">
        <v>13950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7574</v>
      </c>
      <c r="H931" s="1" t="s">
        <v>9188</v>
      </c>
      <c r="I931" s="1" t="s">
        <v>10830</v>
      </c>
      <c r="J931" s="1"/>
      <c r="K931" s="1" t="s">
        <v>11525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13197</v>
      </c>
      <c r="Q931" s="1" t="s">
        <v>13197</v>
      </c>
      <c r="R931" s="1" t="s">
        <v>13942</v>
      </c>
      <c r="S931" s="1" t="s">
        <v>929</v>
      </c>
      <c r="T931" s="1"/>
      <c r="U931" s="1"/>
      <c r="V931" s="1" t="s">
        <v>13950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7575</v>
      </c>
      <c r="H932" s="1" t="s">
        <v>9189</v>
      </c>
      <c r="I932" s="1" t="s">
        <v>10831</v>
      </c>
      <c r="J932" s="1"/>
      <c r="K932" s="1" t="s">
        <v>11525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13197</v>
      </c>
      <c r="Q932" s="1" t="s">
        <v>13197</v>
      </c>
      <c r="R932" s="1" t="s">
        <v>13942</v>
      </c>
      <c r="S932" s="1" t="s">
        <v>930</v>
      </c>
      <c r="T932" s="1"/>
      <c r="U932" s="1"/>
      <c r="V932" s="1" t="s">
        <v>13950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7576</v>
      </c>
      <c r="H933" s="1" t="s">
        <v>9190</v>
      </c>
      <c r="I933" s="1" t="s">
        <v>10832</v>
      </c>
      <c r="J933" s="1"/>
      <c r="K933" s="1" t="s">
        <v>11525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13197</v>
      </c>
      <c r="Q933" s="1" t="s">
        <v>13197</v>
      </c>
      <c r="R933" s="1" t="s">
        <v>13942</v>
      </c>
      <c r="S933" s="1" t="s">
        <v>931</v>
      </c>
      <c r="T933" s="1"/>
      <c r="U933" s="1"/>
      <c r="V933" s="1" t="s">
        <v>13950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7577</v>
      </c>
      <c r="H934" s="1" t="s">
        <v>9191</v>
      </c>
      <c r="I934" s="1" t="s">
        <v>10833</v>
      </c>
      <c r="J934" s="1"/>
      <c r="K934" s="1" t="s">
        <v>11525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13197</v>
      </c>
      <c r="Q934" s="1" t="s">
        <v>13197</v>
      </c>
      <c r="R934" s="1" t="s">
        <v>13942</v>
      </c>
      <c r="S934" s="1" t="s">
        <v>932</v>
      </c>
      <c r="T934" s="1"/>
      <c r="U934" s="1"/>
      <c r="V934" s="1" t="s">
        <v>13950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7578</v>
      </c>
      <c r="H935" s="1" t="s">
        <v>9192</v>
      </c>
      <c r="I935" s="1" t="s">
        <v>10834</v>
      </c>
      <c r="J935" s="1"/>
      <c r="K935" s="1" t="s">
        <v>11525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13197</v>
      </c>
      <c r="Q935" s="1" t="s">
        <v>13197</v>
      </c>
      <c r="R935" s="1" t="s">
        <v>13942</v>
      </c>
      <c r="S935" s="1" t="s">
        <v>933</v>
      </c>
      <c r="T935" s="1"/>
      <c r="U935" s="1"/>
      <c r="V935" s="1" t="s">
        <v>13950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5968</v>
      </c>
      <c r="G936" s="1" t="s">
        <v>7579</v>
      </c>
      <c r="H936" s="1" t="s">
        <v>9193</v>
      </c>
      <c r="I936" s="1" t="s">
        <v>10835</v>
      </c>
      <c r="J936" s="1"/>
      <c r="K936" s="1" t="s">
        <v>11525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13197</v>
      </c>
      <c r="Q936" s="1" t="s">
        <v>13197</v>
      </c>
      <c r="R936" s="1" t="s">
        <v>13942</v>
      </c>
      <c r="S936" s="1" t="s">
        <v>934</v>
      </c>
      <c r="T936" s="1"/>
      <c r="U936" s="1"/>
      <c r="V936" s="1" t="s">
        <v>13950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7580</v>
      </c>
      <c r="H937" s="1" t="s">
        <v>9194</v>
      </c>
      <c r="I937" s="1" t="s">
        <v>10836</v>
      </c>
      <c r="J937" s="1"/>
      <c r="K937" s="1" t="s">
        <v>11525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13197</v>
      </c>
      <c r="Q937" s="1" t="s">
        <v>13197</v>
      </c>
      <c r="R937" s="1" t="s">
        <v>13942</v>
      </c>
      <c r="S937" s="1" t="s">
        <v>935</v>
      </c>
      <c r="T937" s="1"/>
      <c r="U937" s="1"/>
      <c r="V937" s="1" t="s">
        <v>13950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7581</v>
      </c>
      <c r="H938" s="1" t="s">
        <v>9195</v>
      </c>
      <c r="I938" s="1" t="s">
        <v>10837</v>
      </c>
      <c r="J938" s="1"/>
      <c r="K938" s="1" t="s">
        <v>11525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13197</v>
      </c>
      <c r="Q938" s="1" t="s">
        <v>13197</v>
      </c>
      <c r="R938" s="1" t="s">
        <v>13942</v>
      </c>
      <c r="S938" s="1" t="s">
        <v>936</v>
      </c>
      <c r="T938" s="1"/>
      <c r="U938" s="1"/>
      <c r="V938" s="1" t="s">
        <v>13950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7582</v>
      </c>
      <c r="H939" s="1" t="s">
        <v>9196</v>
      </c>
      <c r="I939" s="1" t="s">
        <v>10838</v>
      </c>
      <c r="J939" s="1"/>
      <c r="K939" s="1" t="s">
        <v>11525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13197</v>
      </c>
      <c r="Q939" s="1" t="s">
        <v>13197</v>
      </c>
      <c r="R939" s="1" t="s">
        <v>13942</v>
      </c>
      <c r="S939" s="1" t="s">
        <v>937</v>
      </c>
      <c r="T939" s="1"/>
      <c r="U939" s="1"/>
      <c r="V939" s="1" t="s">
        <v>13950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7583</v>
      </c>
      <c r="H940" s="1" t="s">
        <v>9197</v>
      </c>
      <c r="I940" s="1" t="s">
        <v>10839</v>
      </c>
      <c r="J940" s="1"/>
      <c r="K940" s="1" t="s">
        <v>11525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13197</v>
      </c>
      <c r="Q940" s="1" t="s">
        <v>13197</v>
      </c>
      <c r="R940" s="1" t="s">
        <v>13942</v>
      </c>
      <c r="S940" s="1" t="s">
        <v>938</v>
      </c>
      <c r="T940" s="1"/>
      <c r="U940" s="1"/>
      <c r="V940" s="1" t="s">
        <v>13950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5973</v>
      </c>
      <c r="G941" s="1" t="s">
        <v>7584</v>
      </c>
      <c r="H941" s="1" t="s">
        <v>9198</v>
      </c>
      <c r="I941" s="1" t="s">
        <v>10840</v>
      </c>
      <c r="J941" s="1"/>
      <c r="K941" s="1" t="s">
        <v>11525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13197</v>
      </c>
      <c r="Q941" s="1" t="s">
        <v>13197</v>
      </c>
      <c r="R941" s="1" t="s">
        <v>13942</v>
      </c>
      <c r="S941" s="1" t="s">
        <v>939</v>
      </c>
      <c r="T941" s="1"/>
      <c r="U941" s="1"/>
      <c r="V941" s="1" t="s">
        <v>13950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7585</v>
      </c>
      <c r="H942" s="1" t="s">
        <v>9199</v>
      </c>
      <c r="I942" s="1" t="s">
        <v>10841</v>
      </c>
      <c r="J942" s="1"/>
      <c r="K942" s="1" t="s">
        <v>11525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13197</v>
      </c>
      <c r="Q942" s="1" t="s">
        <v>13197</v>
      </c>
      <c r="R942" s="1" t="s">
        <v>13942</v>
      </c>
      <c r="S942" s="1" t="s">
        <v>940</v>
      </c>
      <c r="T942" s="1"/>
      <c r="U942" s="1"/>
      <c r="V942" s="1" t="s">
        <v>13950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7586</v>
      </c>
      <c r="H943" s="1" t="s">
        <v>9200</v>
      </c>
      <c r="I943" s="1" t="s">
        <v>10397</v>
      </c>
      <c r="J943" s="1"/>
      <c r="K943" s="1" t="s">
        <v>11525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13197</v>
      </c>
      <c r="Q943" s="1" t="s">
        <v>13197</v>
      </c>
      <c r="R943" s="1" t="s">
        <v>13942</v>
      </c>
      <c r="S943" s="1" t="s">
        <v>941</v>
      </c>
      <c r="T943" s="1"/>
      <c r="U943" s="1"/>
      <c r="V943" s="1" t="s">
        <v>13950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5976</v>
      </c>
      <c r="G944" s="1" t="s">
        <v>4329</v>
      </c>
      <c r="H944" s="1" t="s">
        <v>9201</v>
      </c>
      <c r="I944" s="1" t="s">
        <v>10842</v>
      </c>
      <c r="J944" s="1"/>
      <c r="K944" s="1" t="s">
        <v>11525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13197</v>
      </c>
      <c r="Q944" s="1" t="s">
        <v>13197</v>
      </c>
      <c r="R944" s="1" t="s">
        <v>13942</v>
      </c>
      <c r="S944" s="1" t="s">
        <v>942</v>
      </c>
      <c r="T944" s="1"/>
      <c r="U944" s="1"/>
      <c r="V944" s="1" t="s">
        <v>13950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5977</v>
      </c>
      <c r="G945" s="1" t="s">
        <v>7587</v>
      </c>
      <c r="H945" s="1" t="s">
        <v>9202</v>
      </c>
      <c r="I945" s="1" t="s">
        <v>10843</v>
      </c>
      <c r="J945" s="1"/>
      <c r="K945" s="1" t="s">
        <v>11525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13197</v>
      </c>
      <c r="Q945" s="1" t="s">
        <v>13197</v>
      </c>
      <c r="R945" s="1" t="s">
        <v>13942</v>
      </c>
      <c r="S945" s="1" t="s">
        <v>943</v>
      </c>
      <c r="T945" s="1"/>
      <c r="U945" s="1"/>
      <c r="V945" s="1" t="s">
        <v>13950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5978</v>
      </c>
      <c r="G946" s="1" t="s">
        <v>7588</v>
      </c>
      <c r="H946" s="1" t="s">
        <v>9203</v>
      </c>
      <c r="I946" s="1" t="s">
        <v>10844</v>
      </c>
      <c r="J946" s="1"/>
      <c r="K946" s="1" t="s">
        <v>11525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13197</v>
      </c>
      <c r="Q946" s="1" t="s">
        <v>13197</v>
      </c>
      <c r="R946" s="1" t="s">
        <v>13942</v>
      </c>
      <c r="S946" s="1" t="s">
        <v>944</v>
      </c>
      <c r="T946" s="1"/>
      <c r="U946" s="1"/>
      <c r="V946" s="1" t="s">
        <v>13950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5979</v>
      </c>
      <c r="G947" s="1" t="s">
        <v>7589</v>
      </c>
      <c r="H947" s="1" t="s">
        <v>9204</v>
      </c>
      <c r="I947" s="1" t="s">
        <v>10845</v>
      </c>
      <c r="J947" s="1"/>
      <c r="K947" s="1" t="s">
        <v>11525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13197</v>
      </c>
      <c r="Q947" s="1" t="s">
        <v>13197</v>
      </c>
      <c r="R947" s="1" t="s">
        <v>13942</v>
      </c>
      <c r="S947" s="1" t="s">
        <v>945</v>
      </c>
      <c r="T947" s="1"/>
      <c r="U947" s="1"/>
      <c r="V947" s="1" t="s">
        <v>13950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5980</v>
      </c>
      <c r="G948" s="1" t="s">
        <v>7590</v>
      </c>
      <c r="H948" s="1" t="s">
        <v>9205</v>
      </c>
      <c r="I948" s="1" t="s">
        <v>10846</v>
      </c>
      <c r="J948" s="1"/>
      <c r="K948" s="1" t="s">
        <v>11525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13197</v>
      </c>
      <c r="Q948" s="1" t="s">
        <v>13197</v>
      </c>
      <c r="R948" s="1" t="s">
        <v>13942</v>
      </c>
      <c r="S948" s="1" t="s">
        <v>946</v>
      </c>
      <c r="T948" s="1"/>
      <c r="U948" s="1"/>
      <c r="V948" s="1" t="s">
        <v>13950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7591</v>
      </c>
      <c r="H949" s="1" t="s">
        <v>9206</v>
      </c>
      <c r="I949" s="1" t="s">
        <v>10847</v>
      </c>
      <c r="J949" s="1"/>
      <c r="K949" s="1" t="s">
        <v>11525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13197</v>
      </c>
      <c r="Q949" s="1" t="s">
        <v>13197</v>
      </c>
      <c r="R949" s="1" t="s">
        <v>13942</v>
      </c>
      <c r="S949" s="1" t="s">
        <v>947</v>
      </c>
      <c r="T949" s="1"/>
      <c r="U949" s="1"/>
      <c r="V949" s="1" t="s">
        <v>13950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5982</v>
      </c>
      <c r="G950" s="1" t="s">
        <v>7592</v>
      </c>
      <c r="H950" s="1" t="s">
        <v>9207</v>
      </c>
      <c r="I950" s="1" t="s">
        <v>10848</v>
      </c>
      <c r="J950" s="1"/>
      <c r="K950" s="1" t="s">
        <v>11525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13197</v>
      </c>
      <c r="Q950" s="1" t="s">
        <v>13197</v>
      </c>
      <c r="R950" s="1" t="s">
        <v>13942</v>
      </c>
      <c r="S950" s="1" t="s">
        <v>948</v>
      </c>
      <c r="T950" s="1"/>
      <c r="U950" s="1"/>
      <c r="V950" s="1" t="s">
        <v>13950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7593</v>
      </c>
      <c r="H951" s="1" t="s">
        <v>9208</v>
      </c>
      <c r="I951" s="1" t="s">
        <v>10849</v>
      </c>
      <c r="J951" s="1"/>
      <c r="K951" s="1" t="s">
        <v>11525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13197</v>
      </c>
      <c r="Q951" s="1" t="s">
        <v>13197</v>
      </c>
      <c r="R951" s="1" t="s">
        <v>13942</v>
      </c>
      <c r="S951" s="1" t="s">
        <v>949</v>
      </c>
      <c r="T951" s="1"/>
      <c r="U951" s="1"/>
      <c r="V951" s="1" t="s">
        <v>13950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5984</v>
      </c>
      <c r="G952" s="1" t="s">
        <v>7594</v>
      </c>
      <c r="H952" s="1" t="s">
        <v>9209</v>
      </c>
      <c r="I952" s="1" t="s">
        <v>10850</v>
      </c>
      <c r="J952" s="1"/>
      <c r="K952" s="1" t="s">
        <v>11525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13197</v>
      </c>
      <c r="Q952" s="1" t="s">
        <v>13197</v>
      </c>
      <c r="R952" s="1" t="s">
        <v>13942</v>
      </c>
      <c r="S952" s="1" t="s">
        <v>950</v>
      </c>
      <c r="T952" s="1"/>
      <c r="U952" s="1"/>
      <c r="V952" s="1" t="s">
        <v>13950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7595</v>
      </c>
      <c r="H953" s="1" t="s">
        <v>9210</v>
      </c>
      <c r="I953" s="1" t="s">
        <v>10851</v>
      </c>
      <c r="J953" s="1"/>
      <c r="K953" s="1" t="s">
        <v>11525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13197</v>
      </c>
      <c r="Q953" s="1" t="s">
        <v>13197</v>
      </c>
      <c r="R953" s="1" t="s">
        <v>13942</v>
      </c>
      <c r="S953" s="1" t="s">
        <v>951</v>
      </c>
      <c r="T953" s="1"/>
      <c r="U953" s="1"/>
      <c r="V953" s="1" t="s">
        <v>13950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5986</v>
      </c>
      <c r="G954" s="1" t="s">
        <v>7596</v>
      </c>
      <c r="H954" s="1" t="s">
        <v>9211</v>
      </c>
      <c r="I954" s="1" t="s">
        <v>10852</v>
      </c>
      <c r="J954" s="1"/>
      <c r="K954" s="1" t="s">
        <v>11525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13197</v>
      </c>
      <c r="Q954" s="1" t="s">
        <v>13197</v>
      </c>
      <c r="R954" s="1" t="s">
        <v>13942</v>
      </c>
      <c r="S954" s="1" t="s">
        <v>952</v>
      </c>
      <c r="T954" s="1"/>
      <c r="U954" s="1"/>
      <c r="V954" s="1" t="s">
        <v>13950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5987</v>
      </c>
      <c r="G955" s="1" t="s">
        <v>7597</v>
      </c>
      <c r="H955" s="1" t="s">
        <v>9212</v>
      </c>
      <c r="I955" s="1" t="s">
        <v>10853</v>
      </c>
      <c r="J955" s="1"/>
      <c r="K955" s="1" t="s">
        <v>11525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13197</v>
      </c>
      <c r="Q955" s="1" t="s">
        <v>13197</v>
      </c>
      <c r="R955" s="1" t="s">
        <v>13942</v>
      </c>
      <c r="S955" s="1" t="s">
        <v>953</v>
      </c>
      <c r="T955" s="1"/>
      <c r="U955" s="1"/>
      <c r="V955" s="1" t="s">
        <v>13950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5988</v>
      </c>
      <c r="G956" s="1" t="s">
        <v>7598</v>
      </c>
      <c r="H956" s="1" t="s">
        <v>9213</v>
      </c>
      <c r="I956" s="1" t="s">
        <v>10854</v>
      </c>
      <c r="J956" s="1"/>
      <c r="K956" s="1" t="s">
        <v>11525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13197</v>
      </c>
      <c r="Q956" s="1" t="s">
        <v>13197</v>
      </c>
      <c r="R956" s="1" t="s">
        <v>13942</v>
      </c>
      <c r="S956" s="1" t="s">
        <v>954</v>
      </c>
      <c r="T956" s="1"/>
      <c r="U956" s="1"/>
      <c r="V956" s="1" t="s">
        <v>13950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7599</v>
      </c>
      <c r="H957" s="1" t="s">
        <v>9214</v>
      </c>
      <c r="I957" s="1" t="s">
        <v>10855</v>
      </c>
      <c r="J957" s="1"/>
      <c r="K957" s="1" t="s">
        <v>11525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13197</v>
      </c>
      <c r="Q957" s="1" t="s">
        <v>13197</v>
      </c>
      <c r="R957" s="1" t="s">
        <v>13942</v>
      </c>
      <c r="S957" s="1" t="s">
        <v>955</v>
      </c>
      <c r="T957" s="1"/>
      <c r="U957" s="1"/>
      <c r="V957" s="1" t="s">
        <v>13950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7600</v>
      </c>
      <c r="H958" s="1" t="s">
        <v>9215</v>
      </c>
      <c r="I958" s="1" t="s">
        <v>10856</v>
      </c>
      <c r="J958" s="1"/>
      <c r="K958" s="1" t="s">
        <v>11525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13197</v>
      </c>
      <c r="Q958" s="1" t="s">
        <v>13197</v>
      </c>
      <c r="R958" s="1" t="s">
        <v>13942</v>
      </c>
      <c r="S958" s="1" t="s">
        <v>956</v>
      </c>
      <c r="T958" s="1"/>
      <c r="U958" s="1"/>
      <c r="V958" s="1" t="s">
        <v>13950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7601</v>
      </c>
      <c r="H959" s="1" t="s">
        <v>9216</v>
      </c>
      <c r="I959" s="1" t="s">
        <v>10857</v>
      </c>
      <c r="J959" s="1"/>
      <c r="K959" s="1" t="s">
        <v>11525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13197</v>
      </c>
      <c r="Q959" s="1" t="s">
        <v>13197</v>
      </c>
      <c r="R959" s="1" t="s">
        <v>13942</v>
      </c>
      <c r="S959" s="1" t="s">
        <v>957</v>
      </c>
      <c r="T959" s="1"/>
      <c r="U959" s="1"/>
      <c r="V959" s="1" t="s">
        <v>13950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7602</v>
      </c>
      <c r="H960" s="1" t="s">
        <v>9217</v>
      </c>
      <c r="I960" s="1" t="s">
        <v>10858</v>
      </c>
      <c r="J960" s="1"/>
      <c r="K960" s="1" t="s">
        <v>11525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13197</v>
      </c>
      <c r="Q960" s="1" t="s">
        <v>13197</v>
      </c>
      <c r="R960" s="1" t="s">
        <v>13942</v>
      </c>
      <c r="S960" s="1" t="s">
        <v>958</v>
      </c>
      <c r="T960" s="1"/>
      <c r="U960" s="1"/>
      <c r="V960" s="1" t="s">
        <v>13950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7603</v>
      </c>
      <c r="H961" s="1" t="s">
        <v>9218</v>
      </c>
      <c r="I961" s="1" t="s">
        <v>10859</v>
      </c>
      <c r="J961" s="1"/>
      <c r="K961" s="1" t="s">
        <v>11525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13197</v>
      </c>
      <c r="Q961" s="1" t="s">
        <v>13197</v>
      </c>
      <c r="R961" s="1" t="s">
        <v>13942</v>
      </c>
      <c r="S961" s="1" t="s">
        <v>959</v>
      </c>
      <c r="T961" s="1"/>
      <c r="U961" s="1"/>
      <c r="V961" s="1" t="s">
        <v>13950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7604</v>
      </c>
      <c r="H962" s="1" t="s">
        <v>9219</v>
      </c>
      <c r="I962" s="1" t="s">
        <v>10860</v>
      </c>
      <c r="J962" s="1"/>
      <c r="K962" s="1" t="s">
        <v>11525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13197</v>
      </c>
      <c r="Q962" s="1" t="s">
        <v>13197</v>
      </c>
      <c r="R962" s="1" t="s">
        <v>13942</v>
      </c>
      <c r="S962" s="1" t="s">
        <v>960</v>
      </c>
      <c r="T962" s="1"/>
      <c r="U962" s="1"/>
      <c r="V962" s="1" t="s">
        <v>13950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7605</v>
      </c>
      <c r="H963" s="1" t="s">
        <v>9220</v>
      </c>
      <c r="I963" s="1" t="s">
        <v>10861</v>
      </c>
      <c r="J963" s="1"/>
      <c r="K963" s="1" t="s">
        <v>11525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13197</v>
      </c>
      <c r="Q963" s="1" t="s">
        <v>13197</v>
      </c>
      <c r="R963" s="1" t="s">
        <v>13942</v>
      </c>
      <c r="S963" s="1" t="s">
        <v>961</v>
      </c>
      <c r="T963" s="1"/>
      <c r="U963" s="1"/>
      <c r="V963" s="1" t="s">
        <v>13950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7606</v>
      </c>
      <c r="H964" s="1" t="s">
        <v>9221</v>
      </c>
      <c r="I964" s="1" t="s">
        <v>10862</v>
      </c>
      <c r="J964" s="1"/>
      <c r="K964" s="1" t="s">
        <v>11525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13197</v>
      </c>
      <c r="Q964" s="1" t="s">
        <v>13197</v>
      </c>
      <c r="R964" s="1" t="s">
        <v>13942</v>
      </c>
      <c r="S964" s="1" t="s">
        <v>962</v>
      </c>
      <c r="T964" s="1"/>
      <c r="U964" s="1"/>
      <c r="V964" s="1" t="s">
        <v>13950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7607</v>
      </c>
      <c r="H965" s="1" t="s">
        <v>9222</v>
      </c>
      <c r="I965" s="1" t="s">
        <v>10863</v>
      </c>
      <c r="J965" s="1"/>
      <c r="K965" s="1" t="s">
        <v>11525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13197</v>
      </c>
      <c r="Q965" s="1" t="s">
        <v>13197</v>
      </c>
      <c r="R965" s="1" t="s">
        <v>13942</v>
      </c>
      <c r="S965" s="1" t="s">
        <v>963</v>
      </c>
      <c r="T965" s="1"/>
      <c r="U965" s="1"/>
      <c r="V965" s="1" t="s">
        <v>13950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7608</v>
      </c>
      <c r="H966" s="1" t="s">
        <v>9223</v>
      </c>
      <c r="I966" s="1" t="s">
        <v>10864</v>
      </c>
      <c r="J966" s="1"/>
      <c r="K966" s="1" t="s">
        <v>11525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13197</v>
      </c>
      <c r="Q966" s="1" t="s">
        <v>13197</v>
      </c>
      <c r="R966" s="1" t="s">
        <v>13942</v>
      </c>
      <c r="S966" s="1" t="s">
        <v>964</v>
      </c>
      <c r="T966" s="1"/>
      <c r="U966" s="1"/>
      <c r="V966" s="1" t="s">
        <v>13950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7609</v>
      </c>
      <c r="H967" s="1" t="s">
        <v>9224</v>
      </c>
      <c r="I967" s="1" t="s">
        <v>10865</v>
      </c>
      <c r="J967" s="1"/>
      <c r="K967" s="1" t="s">
        <v>11525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13197</v>
      </c>
      <c r="Q967" s="1" t="s">
        <v>13197</v>
      </c>
      <c r="R967" s="1" t="s">
        <v>13942</v>
      </c>
      <c r="S967" s="1" t="s">
        <v>965</v>
      </c>
      <c r="T967" s="1"/>
      <c r="U967" s="1"/>
      <c r="V967" s="1" t="s">
        <v>13950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7610</v>
      </c>
      <c r="H968" s="1" t="s">
        <v>9225</v>
      </c>
      <c r="I968" s="1" t="s">
        <v>10866</v>
      </c>
      <c r="J968" s="1"/>
      <c r="K968" s="1" t="s">
        <v>11525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13197</v>
      </c>
      <c r="Q968" s="1" t="s">
        <v>13197</v>
      </c>
      <c r="R968" s="1" t="s">
        <v>13942</v>
      </c>
      <c r="S968" s="1" t="s">
        <v>966</v>
      </c>
      <c r="T968" s="1"/>
      <c r="U968" s="1"/>
      <c r="V968" s="1" t="s">
        <v>13950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7611</v>
      </c>
      <c r="H969" s="1" t="s">
        <v>9226</v>
      </c>
      <c r="I969" s="1" t="s">
        <v>10867</v>
      </c>
      <c r="J969" s="1"/>
      <c r="K969" s="1" t="s">
        <v>11525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13197</v>
      </c>
      <c r="Q969" s="1" t="s">
        <v>13197</v>
      </c>
      <c r="R969" s="1" t="s">
        <v>13942</v>
      </c>
      <c r="S969" s="1" t="s">
        <v>967</v>
      </c>
      <c r="T969" s="1"/>
      <c r="U969" s="1"/>
      <c r="V969" s="1" t="s">
        <v>13950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7612</v>
      </c>
      <c r="H970" s="1" t="s">
        <v>9227</v>
      </c>
      <c r="I970" s="1" t="s">
        <v>10868</v>
      </c>
      <c r="J970" s="1"/>
      <c r="K970" s="1" t="s">
        <v>11525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13197</v>
      </c>
      <c r="Q970" s="1" t="s">
        <v>13197</v>
      </c>
      <c r="R970" s="1" t="s">
        <v>13942</v>
      </c>
      <c r="S970" s="1" t="s">
        <v>968</v>
      </c>
      <c r="T970" s="1"/>
      <c r="U970" s="1"/>
      <c r="V970" s="1" t="s">
        <v>13950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7613</v>
      </c>
      <c r="H971" s="1" t="s">
        <v>9228</v>
      </c>
      <c r="I971" s="1" t="s">
        <v>10869</v>
      </c>
      <c r="J971" s="1"/>
      <c r="K971" s="1" t="s">
        <v>11525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13197</v>
      </c>
      <c r="Q971" s="1" t="s">
        <v>13197</v>
      </c>
      <c r="R971" s="1" t="s">
        <v>13942</v>
      </c>
      <c r="S971" s="1" t="s">
        <v>969</v>
      </c>
      <c r="T971" s="1"/>
      <c r="U971" s="1"/>
      <c r="V971" s="1" t="s">
        <v>13950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7614</v>
      </c>
      <c r="H972" s="1" t="s">
        <v>9229</v>
      </c>
      <c r="I972" s="1" t="s">
        <v>10870</v>
      </c>
      <c r="J972" s="1"/>
      <c r="K972" s="1" t="s">
        <v>11525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13197</v>
      </c>
      <c r="Q972" s="1" t="s">
        <v>13197</v>
      </c>
      <c r="R972" s="1" t="s">
        <v>13942</v>
      </c>
      <c r="S972" s="1" t="s">
        <v>970</v>
      </c>
      <c r="T972" s="1"/>
      <c r="U972" s="1"/>
      <c r="V972" s="1" t="s">
        <v>13950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7615</v>
      </c>
      <c r="H973" s="1" t="s">
        <v>9230</v>
      </c>
      <c r="I973" s="1" t="s">
        <v>10871</v>
      </c>
      <c r="J973" s="1"/>
      <c r="K973" s="1" t="s">
        <v>11525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13197</v>
      </c>
      <c r="Q973" s="1" t="s">
        <v>13197</v>
      </c>
      <c r="R973" s="1" t="s">
        <v>13942</v>
      </c>
      <c r="S973" s="1" t="s">
        <v>971</v>
      </c>
      <c r="T973" s="1"/>
      <c r="U973" s="1"/>
      <c r="V973" s="1" t="s">
        <v>13950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7616</v>
      </c>
      <c r="H974" s="1" t="s">
        <v>9231</v>
      </c>
      <c r="I974" s="1" t="s">
        <v>10872</v>
      </c>
      <c r="J974" s="1"/>
      <c r="K974" s="1" t="s">
        <v>11525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13197</v>
      </c>
      <c r="Q974" s="1" t="s">
        <v>13197</v>
      </c>
      <c r="R974" s="1" t="s">
        <v>13942</v>
      </c>
      <c r="S974" s="1" t="s">
        <v>972</v>
      </c>
      <c r="T974" s="1"/>
      <c r="U974" s="1"/>
      <c r="V974" s="1" t="s">
        <v>13950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7617</v>
      </c>
      <c r="H975" s="1" t="s">
        <v>9232</v>
      </c>
      <c r="I975" s="1" t="s">
        <v>10873</v>
      </c>
      <c r="J975" s="1"/>
      <c r="K975" s="1" t="s">
        <v>11525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13197</v>
      </c>
      <c r="Q975" s="1" t="s">
        <v>13197</v>
      </c>
      <c r="R975" s="1" t="s">
        <v>13942</v>
      </c>
      <c r="S975" s="1" t="s">
        <v>973</v>
      </c>
      <c r="T975" s="1"/>
      <c r="U975" s="1"/>
      <c r="V975" s="1" t="s">
        <v>13950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7618</v>
      </c>
      <c r="H976" s="1" t="s">
        <v>9233</v>
      </c>
      <c r="I976" s="1" t="s">
        <v>10362</v>
      </c>
      <c r="J976" s="1"/>
      <c r="K976" s="1" t="s">
        <v>11525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13197</v>
      </c>
      <c r="Q976" s="1" t="s">
        <v>13197</v>
      </c>
      <c r="R976" s="1" t="s">
        <v>13942</v>
      </c>
      <c r="S976" s="1" t="s">
        <v>974</v>
      </c>
      <c r="T976" s="1"/>
      <c r="U976" s="1"/>
      <c r="V976" s="1" t="s">
        <v>13950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7619</v>
      </c>
      <c r="H977" s="1" t="s">
        <v>9234</v>
      </c>
      <c r="I977" s="1" t="s">
        <v>10874</v>
      </c>
      <c r="J977" s="1"/>
      <c r="K977" s="1" t="s">
        <v>11525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13197</v>
      </c>
      <c r="Q977" s="1" t="s">
        <v>13197</v>
      </c>
      <c r="R977" s="1" t="s">
        <v>13942</v>
      </c>
      <c r="S977" s="1" t="s">
        <v>975</v>
      </c>
      <c r="T977" s="1"/>
      <c r="U977" s="1"/>
      <c r="V977" s="1" t="s">
        <v>13950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7620</v>
      </c>
      <c r="H978" s="1" t="s">
        <v>9235</v>
      </c>
      <c r="I978" s="1" t="s">
        <v>10875</v>
      </c>
      <c r="J978" s="1"/>
      <c r="K978" s="1" t="s">
        <v>11525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13197</v>
      </c>
      <c r="Q978" s="1" t="s">
        <v>13197</v>
      </c>
      <c r="R978" s="1" t="s">
        <v>13942</v>
      </c>
      <c r="S978" s="1" t="s">
        <v>976</v>
      </c>
      <c r="T978" s="1"/>
      <c r="U978" s="1"/>
      <c r="V978" s="1" t="s">
        <v>13950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7621</v>
      </c>
      <c r="H979" s="1" t="s">
        <v>9236</v>
      </c>
      <c r="I979" s="1" t="s">
        <v>10683</v>
      </c>
      <c r="J979" s="1"/>
      <c r="K979" s="1" t="s">
        <v>11525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13197</v>
      </c>
      <c r="Q979" s="1" t="s">
        <v>13197</v>
      </c>
      <c r="R979" s="1" t="s">
        <v>13942</v>
      </c>
      <c r="S979" s="1" t="s">
        <v>977</v>
      </c>
      <c r="T979" s="1"/>
      <c r="U979" s="1"/>
      <c r="V979" s="1" t="s">
        <v>13950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7622</v>
      </c>
      <c r="H980" s="1" t="s">
        <v>9237</v>
      </c>
      <c r="I980" s="1" t="s">
        <v>10876</v>
      </c>
      <c r="J980" s="1"/>
      <c r="K980" s="1" t="s">
        <v>11525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13197</v>
      </c>
      <c r="Q980" s="1" t="s">
        <v>13197</v>
      </c>
      <c r="R980" s="1" t="s">
        <v>13942</v>
      </c>
      <c r="S980" s="1" t="s">
        <v>978</v>
      </c>
      <c r="T980" s="1"/>
      <c r="U980" s="1"/>
      <c r="V980" s="1" t="s">
        <v>13950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7623</v>
      </c>
      <c r="H981" s="1" t="s">
        <v>9238</v>
      </c>
      <c r="I981" s="1" t="s">
        <v>10877</v>
      </c>
      <c r="J981" s="1"/>
      <c r="K981" s="1" t="s">
        <v>11525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13197</v>
      </c>
      <c r="Q981" s="1" t="s">
        <v>13197</v>
      </c>
      <c r="R981" s="1" t="s">
        <v>13942</v>
      </c>
      <c r="S981" s="1" t="s">
        <v>979</v>
      </c>
      <c r="T981" s="1"/>
      <c r="U981" s="1"/>
      <c r="V981" s="1" t="s">
        <v>13950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7624</v>
      </c>
      <c r="H982" s="1" t="s">
        <v>9239</v>
      </c>
      <c r="I982" s="1" t="s">
        <v>10878</v>
      </c>
      <c r="J982" s="1"/>
      <c r="K982" s="1" t="s">
        <v>11525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13197</v>
      </c>
      <c r="Q982" s="1" t="s">
        <v>13197</v>
      </c>
      <c r="R982" s="1" t="s">
        <v>13942</v>
      </c>
      <c r="S982" s="1" t="s">
        <v>980</v>
      </c>
      <c r="T982" s="1"/>
      <c r="U982" s="1"/>
      <c r="V982" s="1" t="s">
        <v>13950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7625</v>
      </c>
      <c r="H983" s="1" t="s">
        <v>9240</v>
      </c>
      <c r="I983" s="1" t="s">
        <v>10879</v>
      </c>
      <c r="J983" s="1"/>
      <c r="K983" s="1" t="s">
        <v>11525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13197</v>
      </c>
      <c r="Q983" s="1" t="s">
        <v>13197</v>
      </c>
      <c r="R983" s="1" t="s">
        <v>13942</v>
      </c>
      <c r="S983" s="1" t="s">
        <v>981</v>
      </c>
      <c r="T983" s="1"/>
      <c r="U983" s="1"/>
      <c r="V983" s="1" t="s">
        <v>13950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7626</v>
      </c>
      <c r="H984" s="1" t="s">
        <v>9241</v>
      </c>
      <c r="I984" s="1" t="s">
        <v>10880</v>
      </c>
      <c r="J984" s="1"/>
      <c r="K984" s="1" t="s">
        <v>11525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13197</v>
      </c>
      <c r="Q984" s="1" t="s">
        <v>13197</v>
      </c>
      <c r="R984" s="1" t="s">
        <v>13942</v>
      </c>
      <c r="S984" s="1" t="s">
        <v>982</v>
      </c>
      <c r="T984" s="1"/>
      <c r="U984" s="1"/>
      <c r="V984" s="1" t="s">
        <v>13950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7627</v>
      </c>
      <c r="H985" s="1" t="s">
        <v>9242</v>
      </c>
      <c r="I985" s="1" t="s">
        <v>10881</v>
      </c>
      <c r="J985" s="1"/>
      <c r="K985" s="1" t="s">
        <v>11525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13197</v>
      </c>
      <c r="Q985" s="1" t="s">
        <v>13197</v>
      </c>
      <c r="R985" s="1" t="s">
        <v>13942</v>
      </c>
      <c r="S985" s="1" t="s">
        <v>983</v>
      </c>
      <c r="T985" s="1"/>
      <c r="U985" s="1"/>
      <c r="V985" s="1" t="s">
        <v>13950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7628</v>
      </c>
      <c r="H986" s="1" t="s">
        <v>9243</v>
      </c>
      <c r="I986" s="1" t="s">
        <v>10882</v>
      </c>
      <c r="J986" s="1"/>
      <c r="K986" s="1" t="s">
        <v>11525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13197</v>
      </c>
      <c r="Q986" s="1" t="s">
        <v>13197</v>
      </c>
      <c r="R986" s="1" t="s">
        <v>13942</v>
      </c>
      <c r="S986" s="1" t="s">
        <v>984</v>
      </c>
      <c r="T986" s="1"/>
      <c r="U986" s="1"/>
      <c r="V986" s="1" t="s">
        <v>13950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7629</v>
      </c>
      <c r="H987" s="1" t="s">
        <v>9244</v>
      </c>
      <c r="I987" s="1" t="s">
        <v>10883</v>
      </c>
      <c r="J987" s="1"/>
      <c r="K987" s="1" t="s">
        <v>11525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13197</v>
      </c>
      <c r="Q987" s="1" t="s">
        <v>13197</v>
      </c>
      <c r="R987" s="1" t="s">
        <v>13942</v>
      </c>
      <c r="S987" s="1" t="s">
        <v>985</v>
      </c>
      <c r="T987" s="1"/>
      <c r="U987" s="1"/>
      <c r="V987" s="1" t="s">
        <v>13950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9245</v>
      </c>
      <c r="I988" s="1" t="s">
        <v>10884</v>
      </c>
      <c r="J988" s="1"/>
      <c r="K988" s="1" t="s">
        <v>11525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13197</v>
      </c>
      <c r="Q988" s="1" t="s">
        <v>13197</v>
      </c>
      <c r="R988" s="1" t="s">
        <v>13942</v>
      </c>
      <c r="S988" s="1" t="s">
        <v>986</v>
      </c>
      <c r="T988" s="1"/>
      <c r="U988" s="1"/>
      <c r="V988" s="1" t="s">
        <v>13950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7631</v>
      </c>
      <c r="H989" s="1" t="s">
        <v>9246</v>
      </c>
      <c r="I989" s="1" t="s">
        <v>10885</v>
      </c>
      <c r="J989" s="1"/>
      <c r="K989" s="1" t="s">
        <v>11525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13197</v>
      </c>
      <c r="Q989" s="1" t="s">
        <v>13197</v>
      </c>
      <c r="R989" s="1" t="s">
        <v>13942</v>
      </c>
      <c r="S989" s="1" t="s">
        <v>987</v>
      </c>
      <c r="T989" s="1"/>
      <c r="U989" s="1"/>
      <c r="V989" s="1" t="s">
        <v>13950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7632</v>
      </c>
      <c r="H990" s="1" t="s">
        <v>9247</v>
      </c>
      <c r="I990" s="1" t="s">
        <v>10886</v>
      </c>
      <c r="J990" s="1"/>
      <c r="K990" s="1" t="s">
        <v>11525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13197</v>
      </c>
      <c r="Q990" s="1" t="s">
        <v>13197</v>
      </c>
      <c r="R990" s="1" t="s">
        <v>13942</v>
      </c>
      <c r="S990" s="1" t="s">
        <v>988</v>
      </c>
      <c r="T990" s="1"/>
      <c r="U990" s="1"/>
      <c r="V990" s="1" t="s">
        <v>13950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7633</v>
      </c>
      <c r="H991" s="1" t="s">
        <v>9248</v>
      </c>
      <c r="I991" s="1" t="s">
        <v>10887</v>
      </c>
      <c r="J991" s="1"/>
      <c r="K991" s="1" t="s">
        <v>11525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13197</v>
      </c>
      <c r="Q991" s="1" t="s">
        <v>13197</v>
      </c>
      <c r="R991" s="1" t="s">
        <v>13942</v>
      </c>
      <c r="S991" s="1" t="s">
        <v>989</v>
      </c>
      <c r="T991" s="1"/>
      <c r="U991" s="1"/>
      <c r="V991" s="1" t="s">
        <v>13950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7634</v>
      </c>
      <c r="H992" s="1" t="s">
        <v>9239</v>
      </c>
      <c r="I992" s="1" t="s">
        <v>10888</v>
      </c>
      <c r="J992" s="1"/>
      <c r="K992" s="1" t="s">
        <v>11525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13197</v>
      </c>
      <c r="Q992" s="1" t="s">
        <v>13197</v>
      </c>
      <c r="R992" s="1" t="s">
        <v>13942</v>
      </c>
      <c r="S992" s="1" t="s">
        <v>990</v>
      </c>
      <c r="T992" s="1"/>
      <c r="U992" s="1"/>
      <c r="V992" s="1" t="s">
        <v>13950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7635</v>
      </c>
      <c r="H993" s="1" t="s">
        <v>9249</v>
      </c>
      <c r="I993" s="1" t="s">
        <v>10889</v>
      </c>
      <c r="J993" s="1"/>
      <c r="K993" s="1" t="s">
        <v>11525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13197</v>
      </c>
      <c r="Q993" s="1" t="s">
        <v>13197</v>
      </c>
      <c r="R993" s="1" t="s">
        <v>13942</v>
      </c>
      <c r="S993" s="1" t="s">
        <v>991</v>
      </c>
      <c r="T993" s="1"/>
      <c r="U993" s="1"/>
      <c r="V993" s="1" t="s">
        <v>13950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7636</v>
      </c>
      <c r="H994" s="1" t="s">
        <v>9250</v>
      </c>
      <c r="I994" s="1" t="s">
        <v>10890</v>
      </c>
      <c r="J994" s="1"/>
      <c r="K994" s="1" t="s">
        <v>11525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13197</v>
      </c>
      <c r="Q994" s="1" t="s">
        <v>13197</v>
      </c>
      <c r="R994" s="1" t="s">
        <v>13942</v>
      </c>
      <c r="S994" s="1" t="s">
        <v>992</v>
      </c>
      <c r="T994" s="1"/>
      <c r="U994" s="1"/>
      <c r="V994" s="1" t="s">
        <v>13950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7637</v>
      </c>
      <c r="H995" s="1" t="s">
        <v>9251</v>
      </c>
      <c r="I995" s="1" t="s">
        <v>10891</v>
      </c>
      <c r="J995" s="1"/>
      <c r="K995" s="1" t="s">
        <v>11525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13197</v>
      </c>
      <c r="Q995" s="1" t="s">
        <v>13197</v>
      </c>
      <c r="R995" s="1" t="s">
        <v>13942</v>
      </c>
      <c r="S995" s="1" t="s">
        <v>993</v>
      </c>
      <c r="T995" s="1"/>
      <c r="U995" s="1"/>
      <c r="V995" s="1" t="s">
        <v>13950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7638</v>
      </c>
      <c r="H996" s="1" t="s">
        <v>9252</v>
      </c>
      <c r="I996" s="1" t="s">
        <v>10892</v>
      </c>
      <c r="J996" s="1"/>
      <c r="K996" s="1" t="s">
        <v>11525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13197</v>
      </c>
      <c r="Q996" s="1" t="s">
        <v>13197</v>
      </c>
      <c r="R996" s="1" t="s">
        <v>13942</v>
      </c>
      <c r="S996" s="1" t="s">
        <v>994</v>
      </c>
      <c r="T996" s="1"/>
      <c r="U996" s="1"/>
      <c r="V996" s="1" t="s">
        <v>13950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7639</v>
      </c>
      <c r="H997" s="1" t="s">
        <v>9253</v>
      </c>
      <c r="I997" s="1" t="s">
        <v>10893</v>
      </c>
      <c r="J997" s="1"/>
      <c r="K997" s="1" t="s">
        <v>11525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13197</v>
      </c>
      <c r="Q997" s="1" t="s">
        <v>13197</v>
      </c>
      <c r="R997" s="1" t="s">
        <v>13942</v>
      </c>
      <c r="S997" s="1" t="s">
        <v>995</v>
      </c>
      <c r="T997" s="1"/>
      <c r="U997" s="1"/>
      <c r="V997" s="1" t="s">
        <v>13950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7640</v>
      </c>
      <c r="H998" s="1" t="s">
        <v>9254</v>
      </c>
      <c r="I998" s="1" t="s">
        <v>10894</v>
      </c>
      <c r="J998" s="1"/>
      <c r="K998" s="1" t="s">
        <v>11525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13197</v>
      </c>
      <c r="Q998" s="1" t="s">
        <v>13197</v>
      </c>
      <c r="R998" s="1" t="s">
        <v>13942</v>
      </c>
      <c r="S998" s="1" t="s">
        <v>996</v>
      </c>
      <c r="T998" s="1"/>
      <c r="U998" s="1"/>
      <c r="V998" s="1" t="s">
        <v>13950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7641</v>
      </c>
      <c r="H999" s="1" t="s">
        <v>9255</v>
      </c>
      <c r="I999" s="1" t="s">
        <v>10895</v>
      </c>
      <c r="J999" s="1"/>
      <c r="K999" s="1" t="s">
        <v>11525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13197</v>
      </c>
      <c r="Q999" s="1" t="s">
        <v>13197</v>
      </c>
      <c r="R999" s="1" t="s">
        <v>13942</v>
      </c>
      <c r="S999" s="1" t="s">
        <v>997</v>
      </c>
      <c r="T999" s="1"/>
      <c r="U999" s="1"/>
      <c r="V999" s="1" t="s">
        <v>13950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7642</v>
      </c>
      <c r="H1000" s="1" t="s">
        <v>9256</v>
      </c>
      <c r="I1000" s="1" t="s">
        <v>10896</v>
      </c>
      <c r="J1000" s="1"/>
      <c r="K1000" s="1" t="s">
        <v>11525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13197</v>
      </c>
      <c r="Q1000" s="1" t="s">
        <v>13197</v>
      </c>
      <c r="R1000" s="1" t="s">
        <v>13942</v>
      </c>
      <c r="S1000" s="1" t="s">
        <v>998</v>
      </c>
      <c r="T1000" s="1"/>
      <c r="U1000" s="1"/>
      <c r="V1000" s="1" t="s">
        <v>13950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7643</v>
      </c>
      <c r="H1001" s="1" t="s">
        <v>9257</v>
      </c>
      <c r="I1001" s="1" t="s">
        <v>10897</v>
      </c>
      <c r="J1001" s="1"/>
      <c r="K1001" s="1" t="s">
        <v>11525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13197</v>
      </c>
      <c r="Q1001" s="1" t="s">
        <v>13197</v>
      </c>
      <c r="R1001" s="1" t="s">
        <v>13942</v>
      </c>
      <c r="S1001" s="1" t="s">
        <v>999</v>
      </c>
      <c r="T1001" s="1"/>
      <c r="U1001" s="1"/>
      <c r="V1001" s="1" t="s">
        <v>13950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7644</v>
      </c>
      <c r="H1002" s="1" t="s">
        <v>9258</v>
      </c>
      <c r="I1002" s="1" t="s">
        <v>10898</v>
      </c>
      <c r="J1002" s="1"/>
      <c r="K1002" s="1" t="s">
        <v>11525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13197</v>
      </c>
      <c r="Q1002" s="1" t="s">
        <v>13197</v>
      </c>
      <c r="R1002" s="1" t="s">
        <v>13942</v>
      </c>
      <c r="S1002" s="1" t="s">
        <v>1000</v>
      </c>
      <c r="T1002" s="1"/>
      <c r="U1002" s="1"/>
      <c r="V1002" s="1" t="s">
        <v>13950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7645</v>
      </c>
      <c r="H1003" s="1" t="s">
        <v>9259</v>
      </c>
      <c r="I1003" s="1" t="s">
        <v>10899</v>
      </c>
      <c r="J1003" s="1"/>
      <c r="K1003" s="1" t="s">
        <v>11525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13197</v>
      </c>
      <c r="Q1003" s="1" t="s">
        <v>13197</v>
      </c>
      <c r="R1003" s="1" t="s">
        <v>13942</v>
      </c>
      <c r="S1003" s="1" t="s">
        <v>1001</v>
      </c>
      <c r="T1003" s="1"/>
      <c r="U1003" s="1"/>
      <c r="V1003" s="1" t="s">
        <v>13950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7646</v>
      </c>
      <c r="H1004" s="1" t="s">
        <v>9260</v>
      </c>
      <c r="I1004" s="1" t="s">
        <v>10900</v>
      </c>
      <c r="J1004" s="1"/>
      <c r="K1004" s="1" t="s">
        <v>11525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13197</v>
      </c>
      <c r="Q1004" s="1" t="s">
        <v>13197</v>
      </c>
      <c r="R1004" s="1" t="s">
        <v>13942</v>
      </c>
      <c r="S1004" s="1" t="s">
        <v>1002</v>
      </c>
      <c r="T1004" s="1"/>
      <c r="U1004" s="1"/>
      <c r="V1004" s="1" t="s">
        <v>13950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7647</v>
      </c>
      <c r="H1005" s="1" t="s">
        <v>9261</v>
      </c>
      <c r="I1005" s="1" t="s">
        <v>10901</v>
      </c>
      <c r="J1005" s="1"/>
      <c r="K1005" s="1" t="s">
        <v>11525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13197</v>
      </c>
      <c r="Q1005" s="1" t="s">
        <v>13197</v>
      </c>
      <c r="R1005" s="1" t="s">
        <v>13942</v>
      </c>
      <c r="S1005" s="1" t="s">
        <v>1003</v>
      </c>
      <c r="T1005" s="1"/>
      <c r="U1005" s="1"/>
      <c r="V1005" s="1" t="s">
        <v>13950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7648</v>
      </c>
      <c r="H1006" s="1" t="s">
        <v>9262</v>
      </c>
      <c r="I1006" s="1" t="s">
        <v>10902</v>
      </c>
      <c r="J1006" s="1"/>
      <c r="K1006" s="1" t="s">
        <v>11525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13197</v>
      </c>
      <c r="Q1006" s="1" t="s">
        <v>13197</v>
      </c>
      <c r="R1006" s="1" t="s">
        <v>13942</v>
      </c>
      <c r="S1006" s="1" t="s">
        <v>1004</v>
      </c>
      <c r="T1006" s="1"/>
      <c r="U1006" s="1"/>
      <c r="V1006" s="1" t="s">
        <v>13950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7649</v>
      </c>
      <c r="H1007" s="1" t="s">
        <v>9263</v>
      </c>
      <c r="I1007" s="1" t="s">
        <v>10903</v>
      </c>
      <c r="J1007" s="1"/>
      <c r="K1007" s="1" t="s">
        <v>11525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13197</v>
      </c>
      <c r="Q1007" s="1" t="s">
        <v>13197</v>
      </c>
      <c r="R1007" s="1" t="s">
        <v>13942</v>
      </c>
      <c r="S1007" s="1" t="s">
        <v>1005</v>
      </c>
      <c r="T1007" s="1"/>
      <c r="U1007" s="1"/>
      <c r="V1007" s="1" t="s">
        <v>13950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7650</v>
      </c>
      <c r="H1008" s="1" t="s">
        <v>9264</v>
      </c>
      <c r="I1008" s="1" t="s">
        <v>10904</v>
      </c>
      <c r="J1008" s="1"/>
      <c r="K1008" s="1" t="s">
        <v>11525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13197</v>
      </c>
      <c r="Q1008" s="1" t="s">
        <v>13197</v>
      </c>
      <c r="R1008" s="1" t="s">
        <v>13942</v>
      </c>
      <c r="S1008" s="1" t="s">
        <v>1006</v>
      </c>
      <c r="T1008" s="1"/>
      <c r="U1008" s="1"/>
      <c r="V1008" s="1" t="s">
        <v>13950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7651</v>
      </c>
      <c r="H1009" s="1" t="s">
        <v>9265</v>
      </c>
      <c r="I1009" s="1" t="s">
        <v>10905</v>
      </c>
      <c r="J1009" s="1"/>
      <c r="K1009" s="1" t="s">
        <v>11525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13197</v>
      </c>
      <c r="Q1009" s="1" t="s">
        <v>13197</v>
      </c>
      <c r="R1009" s="1" t="s">
        <v>13942</v>
      </c>
      <c r="S1009" s="1" t="s">
        <v>1007</v>
      </c>
      <c r="T1009" s="1"/>
      <c r="U1009" s="1"/>
      <c r="V1009" s="1" t="s">
        <v>13950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7652</v>
      </c>
      <c r="H1010" s="1" t="s">
        <v>9266</v>
      </c>
      <c r="I1010" s="1" t="s">
        <v>10906</v>
      </c>
      <c r="J1010" s="1"/>
      <c r="K1010" s="1" t="s">
        <v>11525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13197</v>
      </c>
      <c r="Q1010" s="1" t="s">
        <v>13197</v>
      </c>
      <c r="R1010" s="1" t="s">
        <v>13942</v>
      </c>
      <c r="S1010" s="1" t="s">
        <v>1008</v>
      </c>
      <c r="T1010" s="1"/>
      <c r="U1010" s="1"/>
      <c r="V1010" s="1" t="s">
        <v>13950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7653</v>
      </c>
      <c r="H1011" s="1" t="s">
        <v>9267</v>
      </c>
      <c r="I1011" s="1" t="s">
        <v>10907</v>
      </c>
      <c r="J1011" s="1"/>
      <c r="K1011" s="1" t="s">
        <v>11525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13197</v>
      </c>
      <c r="Q1011" s="1" t="s">
        <v>13197</v>
      </c>
      <c r="R1011" s="1" t="s">
        <v>13942</v>
      </c>
      <c r="S1011" s="1" t="s">
        <v>1009</v>
      </c>
      <c r="T1011" s="1"/>
      <c r="U1011" s="1"/>
      <c r="V1011" s="1" t="s">
        <v>13950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7654</v>
      </c>
      <c r="H1012" s="1" t="s">
        <v>9268</v>
      </c>
      <c r="I1012" s="1" t="s">
        <v>10908</v>
      </c>
      <c r="J1012" s="1"/>
      <c r="K1012" s="1" t="s">
        <v>11525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13197</v>
      </c>
      <c r="Q1012" s="1" t="s">
        <v>13197</v>
      </c>
      <c r="R1012" s="1" t="s">
        <v>13942</v>
      </c>
      <c r="S1012" s="1" t="s">
        <v>1010</v>
      </c>
      <c r="T1012" s="1"/>
      <c r="U1012" s="1"/>
      <c r="V1012" s="1" t="s">
        <v>13950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7655</v>
      </c>
      <c r="H1013" s="1" t="s">
        <v>9269</v>
      </c>
      <c r="I1013" s="1" t="s">
        <v>10909</v>
      </c>
      <c r="J1013" s="1"/>
      <c r="K1013" s="1" t="s">
        <v>11525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13197</v>
      </c>
      <c r="Q1013" s="1" t="s">
        <v>13197</v>
      </c>
      <c r="R1013" s="1" t="s">
        <v>13942</v>
      </c>
      <c r="S1013" s="1" t="s">
        <v>1011</v>
      </c>
      <c r="T1013" s="1"/>
      <c r="U1013" s="1"/>
      <c r="V1013" s="1" t="s">
        <v>13950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7656</v>
      </c>
      <c r="H1014" s="1" t="s">
        <v>9270</v>
      </c>
      <c r="I1014" s="1" t="s">
        <v>10910</v>
      </c>
      <c r="J1014" s="1"/>
      <c r="K1014" s="1" t="s">
        <v>11525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13197</v>
      </c>
      <c r="Q1014" s="1" t="s">
        <v>13197</v>
      </c>
      <c r="R1014" s="1" t="s">
        <v>13942</v>
      </c>
      <c r="S1014" s="1" t="s">
        <v>1012</v>
      </c>
      <c r="T1014" s="1"/>
      <c r="U1014" s="1"/>
      <c r="V1014" s="1" t="s">
        <v>13950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7657</v>
      </c>
      <c r="H1015" s="1" t="s">
        <v>9271</v>
      </c>
      <c r="I1015" s="1" t="s">
        <v>10911</v>
      </c>
      <c r="J1015" s="1"/>
      <c r="K1015" s="1" t="s">
        <v>11525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13197</v>
      </c>
      <c r="Q1015" s="1" t="s">
        <v>13197</v>
      </c>
      <c r="R1015" s="1" t="s">
        <v>13942</v>
      </c>
      <c r="S1015" s="1" t="s">
        <v>1013</v>
      </c>
      <c r="T1015" s="1"/>
      <c r="U1015" s="1"/>
      <c r="V1015" s="1" t="s">
        <v>13950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7658</v>
      </c>
      <c r="H1016" s="1" t="s">
        <v>9272</v>
      </c>
      <c r="I1016" s="1" t="s">
        <v>10912</v>
      </c>
      <c r="J1016" s="1"/>
      <c r="K1016" s="1" t="s">
        <v>11525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13197</v>
      </c>
      <c r="Q1016" s="1" t="s">
        <v>13197</v>
      </c>
      <c r="R1016" s="1" t="s">
        <v>13942</v>
      </c>
      <c r="S1016" s="1" t="s">
        <v>1014</v>
      </c>
      <c r="T1016" s="1"/>
      <c r="U1016" s="1"/>
      <c r="V1016" s="1" t="s">
        <v>13950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4402</v>
      </c>
      <c r="H1017" s="1" t="s">
        <v>9273</v>
      </c>
      <c r="I1017" s="1" t="s">
        <v>10913</v>
      </c>
      <c r="J1017" s="1"/>
      <c r="K1017" s="1" t="s">
        <v>11525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13197</v>
      </c>
      <c r="Q1017" s="1" t="s">
        <v>13197</v>
      </c>
      <c r="R1017" s="1" t="s">
        <v>13942</v>
      </c>
      <c r="S1017" s="1" t="s">
        <v>1015</v>
      </c>
      <c r="T1017" s="1"/>
      <c r="U1017" s="1"/>
      <c r="V1017" s="1" t="s">
        <v>13950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7659</v>
      </c>
      <c r="H1018" s="1" t="s">
        <v>9274</v>
      </c>
      <c r="I1018" s="1" t="s">
        <v>10914</v>
      </c>
      <c r="J1018" s="1"/>
      <c r="K1018" s="1" t="s">
        <v>11525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13197</v>
      </c>
      <c r="Q1018" s="1" t="s">
        <v>13197</v>
      </c>
      <c r="R1018" s="1" t="s">
        <v>13942</v>
      </c>
      <c r="S1018" s="1" t="s">
        <v>1016</v>
      </c>
      <c r="T1018" s="1"/>
      <c r="U1018" s="1"/>
      <c r="V1018" s="1" t="s">
        <v>13950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7660</v>
      </c>
      <c r="H1019" s="1" t="s">
        <v>9275</v>
      </c>
      <c r="I1019" s="1" t="s">
        <v>10915</v>
      </c>
      <c r="J1019" s="1"/>
      <c r="K1019" s="1" t="s">
        <v>11525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13197</v>
      </c>
      <c r="Q1019" s="1" t="s">
        <v>13197</v>
      </c>
      <c r="R1019" s="1" t="s">
        <v>13942</v>
      </c>
      <c r="S1019" s="1" t="s">
        <v>1017</v>
      </c>
      <c r="T1019" s="1"/>
      <c r="U1019" s="1"/>
      <c r="V1019" s="1" t="s">
        <v>13950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7661</v>
      </c>
      <c r="H1020" s="1" t="s">
        <v>9276</v>
      </c>
      <c r="I1020" s="1" t="s">
        <v>10916</v>
      </c>
      <c r="J1020" s="1"/>
      <c r="K1020" s="1" t="s">
        <v>11525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13197</v>
      </c>
      <c r="Q1020" s="1" t="s">
        <v>13197</v>
      </c>
      <c r="R1020" s="1" t="s">
        <v>13942</v>
      </c>
      <c r="S1020" s="1" t="s">
        <v>1018</v>
      </c>
      <c r="T1020" s="1"/>
      <c r="U1020" s="1"/>
      <c r="V1020" s="1" t="s">
        <v>13950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7662</v>
      </c>
      <c r="H1021" s="1" t="s">
        <v>9277</v>
      </c>
      <c r="I1021" s="1" t="s">
        <v>10917</v>
      </c>
      <c r="J1021" s="1"/>
      <c r="K1021" s="1" t="s">
        <v>11525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13197</v>
      </c>
      <c r="Q1021" s="1" t="s">
        <v>13197</v>
      </c>
      <c r="R1021" s="1" t="s">
        <v>13942</v>
      </c>
      <c r="S1021" s="1" t="s">
        <v>1019</v>
      </c>
      <c r="T1021" s="1"/>
      <c r="U1021" s="1"/>
      <c r="V1021" s="1" t="s">
        <v>13950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7663</v>
      </c>
      <c r="H1022" s="1" t="s">
        <v>9278</v>
      </c>
      <c r="I1022" s="1" t="s">
        <v>10918</v>
      </c>
      <c r="J1022" s="1"/>
      <c r="K1022" s="1" t="s">
        <v>11525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13197</v>
      </c>
      <c r="Q1022" s="1" t="s">
        <v>13197</v>
      </c>
      <c r="R1022" s="1" t="s">
        <v>13942</v>
      </c>
      <c r="S1022" s="1" t="s">
        <v>1020</v>
      </c>
      <c r="T1022" s="1"/>
      <c r="U1022" s="1"/>
      <c r="V1022" s="1" t="s">
        <v>13950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7664</v>
      </c>
      <c r="H1023" s="1" t="s">
        <v>9279</v>
      </c>
      <c r="I1023" s="1" t="s">
        <v>10919</v>
      </c>
      <c r="J1023" s="1"/>
      <c r="K1023" s="1" t="s">
        <v>11525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13197</v>
      </c>
      <c r="Q1023" s="1" t="s">
        <v>13197</v>
      </c>
      <c r="R1023" s="1" t="s">
        <v>13942</v>
      </c>
      <c r="S1023" s="1" t="s">
        <v>1021</v>
      </c>
      <c r="T1023" s="1"/>
      <c r="U1023" s="1"/>
      <c r="V1023" s="1" t="s">
        <v>13950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7665</v>
      </c>
      <c r="H1024" s="1" t="s">
        <v>9280</v>
      </c>
      <c r="I1024" s="1" t="s">
        <v>10920</v>
      </c>
      <c r="J1024" s="1"/>
      <c r="K1024" s="1" t="s">
        <v>11525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13197</v>
      </c>
      <c r="Q1024" s="1" t="s">
        <v>13197</v>
      </c>
      <c r="R1024" s="1" t="s">
        <v>13942</v>
      </c>
      <c r="S1024" s="1" t="s">
        <v>1022</v>
      </c>
      <c r="T1024" s="1"/>
      <c r="U1024" s="1"/>
      <c r="V1024" s="1" t="s">
        <v>13950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7666</v>
      </c>
      <c r="H1025" s="1" t="s">
        <v>9281</v>
      </c>
      <c r="I1025" s="1" t="s">
        <v>10921</v>
      </c>
      <c r="J1025" s="1"/>
      <c r="K1025" s="1" t="s">
        <v>11525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13197</v>
      </c>
      <c r="Q1025" s="1" t="s">
        <v>13197</v>
      </c>
      <c r="R1025" s="1" t="s">
        <v>13942</v>
      </c>
      <c r="S1025" s="1" t="s">
        <v>1023</v>
      </c>
      <c r="T1025" s="1"/>
      <c r="U1025" s="1"/>
      <c r="V1025" s="1" t="s">
        <v>13950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7667</v>
      </c>
      <c r="H1026" s="1" t="s">
        <v>9282</v>
      </c>
      <c r="I1026" s="1" t="s">
        <v>10922</v>
      </c>
      <c r="J1026" s="1"/>
      <c r="K1026" s="1" t="s">
        <v>11525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13197</v>
      </c>
      <c r="Q1026" s="1" t="s">
        <v>13197</v>
      </c>
      <c r="R1026" s="1" t="s">
        <v>13942</v>
      </c>
      <c r="S1026" s="1" t="s">
        <v>1024</v>
      </c>
      <c r="T1026" s="1"/>
      <c r="U1026" s="1"/>
      <c r="V1026" s="1" t="s">
        <v>13950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7668</v>
      </c>
      <c r="H1027" s="1" t="s">
        <v>9283</v>
      </c>
      <c r="I1027" s="1" t="s">
        <v>10923</v>
      </c>
      <c r="J1027" s="1"/>
      <c r="K1027" s="1" t="s">
        <v>11525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13197</v>
      </c>
      <c r="Q1027" s="1" t="s">
        <v>13197</v>
      </c>
      <c r="R1027" s="1" t="s">
        <v>13942</v>
      </c>
      <c r="S1027" s="1" t="s">
        <v>1025</v>
      </c>
      <c r="T1027" s="1"/>
      <c r="U1027" s="1"/>
      <c r="V1027" s="1" t="s">
        <v>13950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7669</v>
      </c>
      <c r="H1028" s="1" t="s">
        <v>9284</v>
      </c>
      <c r="I1028" s="1" t="s">
        <v>10924</v>
      </c>
      <c r="J1028" s="1"/>
      <c r="K1028" s="1" t="s">
        <v>11525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13197</v>
      </c>
      <c r="Q1028" s="1" t="s">
        <v>13197</v>
      </c>
      <c r="R1028" s="1" t="s">
        <v>13942</v>
      </c>
      <c r="S1028" s="1" t="s">
        <v>1026</v>
      </c>
      <c r="T1028" s="1"/>
      <c r="U1028" s="1"/>
      <c r="V1028" s="1" t="s">
        <v>13950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7670</v>
      </c>
      <c r="H1029" s="1" t="s">
        <v>9285</v>
      </c>
      <c r="I1029" s="1" t="s">
        <v>10925</v>
      </c>
      <c r="J1029" s="1"/>
      <c r="K1029" s="1" t="s">
        <v>11525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13197</v>
      </c>
      <c r="Q1029" s="1" t="s">
        <v>13197</v>
      </c>
      <c r="R1029" s="1" t="s">
        <v>13942</v>
      </c>
      <c r="S1029" s="1" t="s">
        <v>1027</v>
      </c>
      <c r="T1029" s="1"/>
      <c r="U1029" s="1"/>
      <c r="V1029" s="1" t="s">
        <v>13950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7671</v>
      </c>
      <c r="H1030" s="1" t="s">
        <v>9286</v>
      </c>
      <c r="I1030" s="1" t="s">
        <v>10926</v>
      </c>
      <c r="J1030" s="1"/>
      <c r="K1030" s="1" t="s">
        <v>11525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13197</v>
      </c>
      <c r="Q1030" s="1" t="s">
        <v>13197</v>
      </c>
      <c r="R1030" s="1" t="s">
        <v>13942</v>
      </c>
      <c r="S1030" s="1" t="s">
        <v>1028</v>
      </c>
      <c r="T1030" s="1"/>
      <c r="U1030" s="1"/>
      <c r="V1030" s="1" t="s">
        <v>13950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7672</v>
      </c>
      <c r="H1031" s="1" t="s">
        <v>9287</v>
      </c>
      <c r="I1031" s="1" t="s">
        <v>10927</v>
      </c>
      <c r="J1031" s="1"/>
      <c r="K1031" s="1" t="s">
        <v>11525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13197</v>
      </c>
      <c r="Q1031" s="1" t="s">
        <v>13197</v>
      </c>
      <c r="R1031" s="1" t="s">
        <v>13942</v>
      </c>
      <c r="S1031" s="1" t="s">
        <v>1029</v>
      </c>
      <c r="T1031" s="1"/>
      <c r="U1031" s="1"/>
      <c r="V1031" s="1" t="s">
        <v>13950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7673</v>
      </c>
      <c r="H1032" s="1" t="s">
        <v>9288</v>
      </c>
      <c r="I1032" s="1" t="s">
        <v>10928</v>
      </c>
      <c r="J1032" s="1"/>
      <c r="K1032" s="1" t="s">
        <v>11525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13197</v>
      </c>
      <c r="Q1032" s="1" t="s">
        <v>13197</v>
      </c>
      <c r="R1032" s="1" t="s">
        <v>13942</v>
      </c>
      <c r="S1032" s="1" t="s">
        <v>1030</v>
      </c>
      <c r="T1032" s="1"/>
      <c r="U1032" s="1"/>
      <c r="V1032" s="1" t="s">
        <v>13950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7674</v>
      </c>
      <c r="H1033" s="1" t="s">
        <v>9289</v>
      </c>
      <c r="I1033" s="1" t="s">
        <v>10929</v>
      </c>
      <c r="J1033" s="1"/>
      <c r="K1033" s="1" t="s">
        <v>11525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13197</v>
      </c>
      <c r="Q1033" s="1" t="s">
        <v>13197</v>
      </c>
      <c r="R1033" s="1" t="s">
        <v>13942</v>
      </c>
      <c r="S1033" s="1" t="s">
        <v>1031</v>
      </c>
      <c r="T1033" s="1"/>
      <c r="U1033" s="1"/>
      <c r="V1033" s="1" t="s">
        <v>13950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6063</v>
      </c>
      <c r="G1034" s="1" t="s">
        <v>7675</v>
      </c>
      <c r="H1034" s="1" t="s">
        <v>9290</v>
      </c>
      <c r="I1034" s="1" t="s">
        <v>10930</v>
      </c>
      <c r="J1034" s="1"/>
      <c r="K1034" s="1" t="s">
        <v>11525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13197</v>
      </c>
      <c r="Q1034" s="1" t="s">
        <v>13197</v>
      </c>
      <c r="R1034" s="1" t="s">
        <v>13942</v>
      </c>
      <c r="S1034" s="1" t="s">
        <v>1032</v>
      </c>
      <c r="T1034" s="1"/>
      <c r="U1034" s="1"/>
      <c r="V1034" s="1" t="s">
        <v>13950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6064</v>
      </c>
      <c r="G1035" s="1" t="s">
        <v>7676</v>
      </c>
      <c r="H1035" s="1" t="s">
        <v>6064</v>
      </c>
      <c r="I1035" s="1" t="s">
        <v>10931</v>
      </c>
      <c r="J1035" s="1"/>
      <c r="K1035" s="1" t="s">
        <v>11525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13197</v>
      </c>
      <c r="Q1035" s="1" t="s">
        <v>13197</v>
      </c>
      <c r="R1035" s="1" t="s">
        <v>13942</v>
      </c>
      <c r="S1035" s="1" t="s">
        <v>1033</v>
      </c>
      <c r="T1035" s="1"/>
      <c r="U1035" s="1"/>
      <c r="V1035" s="1" t="s">
        <v>13950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7677</v>
      </c>
      <c r="H1036" s="1" t="s">
        <v>9291</v>
      </c>
      <c r="I1036" s="1" t="s">
        <v>10932</v>
      </c>
      <c r="J1036" s="1"/>
      <c r="K1036" s="1" t="s">
        <v>11525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13197</v>
      </c>
      <c r="Q1036" s="1" t="s">
        <v>13197</v>
      </c>
      <c r="R1036" s="1" t="s">
        <v>13942</v>
      </c>
      <c r="S1036" s="1" t="s">
        <v>1034</v>
      </c>
      <c r="T1036" s="1"/>
      <c r="U1036" s="1"/>
      <c r="V1036" s="1" t="s">
        <v>13950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7678</v>
      </c>
      <c r="H1037" s="1" t="s">
        <v>9292</v>
      </c>
      <c r="I1037" s="1" t="s">
        <v>10933</v>
      </c>
      <c r="J1037" s="1"/>
      <c r="K1037" s="1" t="s">
        <v>11525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13197</v>
      </c>
      <c r="Q1037" s="1" t="s">
        <v>13197</v>
      </c>
      <c r="R1037" s="1" t="s">
        <v>13942</v>
      </c>
      <c r="S1037" s="1" t="s">
        <v>1035</v>
      </c>
      <c r="T1037" s="1"/>
      <c r="U1037" s="1"/>
      <c r="V1037" s="1" t="s">
        <v>13950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6067</v>
      </c>
      <c r="G1038" s="1" t="s">
        <v>7679</v>
      </c>
      <c r="H1038" s="1" t="s">
        <v>9293</v>
      </c>
      <c r="I1038" s="1" t="s">
        <v>10934</v>
      </c>
      <c r="J1038" s="1"/>
      <c r="K1038" s="1" t="s">
        <v>11525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13197</v>
      </c>
      <c r="Q1038" s="1" t="s">
        <v>13197</v>
      </c>
      <c r="R1038" s="1" t="s">
        <v>13942</v>
      </c>
      <c r="S1038" s="1" t="s">
        <v>1036</v>
      </c>
      <c r="T1038" s="1"/>
      <c r="U1038" s="1"/>
      <c r="V1038" s="1" t="s">
        <v>13950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7680</v>
      </c>
      <c r="H1039" s="1" t="s">
        <v>9294</v>
      </c>
      <c r="I1039" s="1" t="s">
        <v>10935</v>
      </c>
      <c r="J1039" s="1"/>
      <c r="K1039" s="1" t="s">
        <v>11525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13197</v>
      </c>
      <c r="Q1039" s="1" t="s">
        <v>13197</v>
      </c>
      <c r="R1039" s="1" t="s">
        <v>13942</v>
      </c>
      <c r="S1039" s="1" t="s">
        <v>1037</v>
      </c>
      <c r="T1039" s="1"/>
      <c r="U1039" s="1"/>
      <c r="V1039" s="1" t="s">
        <v>13950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7681</v>
      </c>
      <c r="H1040" s="1" t="s">
        <v>9295</v>
      </c>
      <c r="I1040" s="1" t="s">
        <v>10936</v>
      </c>
      <c r="J1040" s="1"/>
      <c r="K1040" s="1" t="s">
        <v>11525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13197</v>
      </c>
      <c r="Q1040" s="1" t="s">
        <v>13197</v>
      </c>
      <c r="R1040" s="1" t="s">
        <v>13942</v>
      </c>
      <c r="S1040" s="1" t="s">
        <v>1038</v>
      </c>
      <c r="T1040" s="1"/>
      <c r="U1040" s="1"/>
      <c r="V1040" s="1" t="s">
        <v>13950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7682</v>
      </c>
      <c r="H1041" s="1" t="s">
        <v>9296</v>
      </c>
      <c r="I1041" s="1" t="s">
        <v>10937</v>
      </c>
      <c r="J1041" s="1"/>
      <c r="K1041" s="1" t="s">
        <v>11525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13197</v>
      </c>
      <c r="Q1041" s="1" t="s">
        <v>13197</v>
      </c>
      <c r="R1041" s="1" t="s">
        <v>13942</v>
      </c>
      <c r="S1041" s="1" t="s">
        <v>1039</v>
      </c>
      <c r="T1041" s="1"/>
      <c r="U1041" s="1"/>
      <c r="V1041" s="1" t="s">
        <v>13950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7683</v>
      </c>
      <c r="H1042" s="1" t="s">
        <v>9297</v>
      </c>
      <c r="I1042" s="1" t="s">
        <v>10938</v>
      </c>
      <c r="J1042" s="1"/>
      <c r="K1042" s="1" t="s">
        <v>11525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13197</v>
      </c>
      <c r="Q1042" s="1" t="s">
        <v>13197</v>
      </c>
      <c r="R1042" s="1" t="s">
        <v>13942</v>
      </c>
      <c r="S1042" s="1" t="s">
        <v>1040</v>
      </c>
      <c r="T1042" s="1"/>
      <c r="U1042" s="1"/>
      <c r="V1042" s="1" t="s">
        <v>13950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6072</v>
      </c>
      <c r="G1043" s="1" t="s">
        <v>7684</v>
      </c>
      <c r="H1043" s="1" t="s">
        <v>9298</v>
      </c>
      <c r="I1043" s="1" t="s">
        <v>10939</v>
      </c>
      <c r="J1043" s="1"/>
      <c r="K1043" s="1" t="s">
        <v>11525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13197</v>
      </c>
      <c r="Q1043" s="1" t="s">
        <v>13197</v>
      </c>
      <c r="R1043" s="1" t="s">
        <v>13942</v>
      </c>
      <c r="S1043" s="1" t="s">
        <v>1041</v>
      </c>
      <c r="T1043" s="1"/>
      <c r="U1043" s="1"/>
      <c r="V1043" s="1" t="s">
        <v>13950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7685</v>
      </c>
      <c r="H1044" s="1" t="s">
        <v>9299</v>
      </c>
      <c r="I1044" s="1" t="s">
        <v>10940</v>
      </c>
      <c r="J1044" s="1"/>
      <c r="K1044" s="1" t="s">
        <v>11525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13197</v>
      </c>
      <c r="Q1044" s="1" t="s">
        <v>13197</v>
      </c>
      <c r="R1044" s="1" t="s">
        <v>13942</v>
      </c>
      <c r="S1044" s="1" t="s">
        <v>1042</v>
      </c>
      <c r="T1044" s="1"/>
      <c r="U1044" s="1"/>
      <c r="V1044" s="1" t="s">
        <v>13950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6074</v>
      </c>
      <c r="G1045" s="1" t="s">
        <v>7686</v>
      </c>
      <c r="H1045" s="1" t="s">
        <v>9300</v>
      </c>
      <c r="I1045" s="1" t="s">
        <v>10941</v>
      </c>
      <c r="J1045" s="1"/>
      <c r="K1045" s="1" t="s">
        <v>11525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13197</v>
      </c>
      <c r="Q1045" s="1" t="s">
        <v>13197</v>
      </c>
      <c r="R1045" s="1" t="s">
        <v>13942</v>
      </c>
      <c r="S1045" s="1" t="s">
        <v>1043</v>
      </c>
      <c r="T1045" s="1"/>
      <c r="U1045" s="1"/>
      <c r="V1045" s="1" t="s">
        <v>13950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6075</v>
      </c>
      <c r="G1046" s="1" t="s">
        <v>4431</v>
      </c>
      <c r="H1046" s="1" t="s">
        <v>9301</v>
      </c>
      <c r="I1046" s="1" t="s">
        <v>10942</v>
      </c>
      <c r="J1046" s="1"/>
      <c r="K1046" s="1" t="s">
        <v>11525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13197</v>
      </c>
      <c r="Q1046" s="1" t="s">
        <v>13197</v>
      </c>
      <c r="R1046" s="1" t="s">
        <v>13942</v>
      </c>
      <c r="S1046" s="1" t="s">
        <v>1044</v>
      </c>
      <c r="T1046" s="1"/>
      <c r="U1046" s="1"/>
      <c r="V1046" s="1" t="s">
        <v>13950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7687</v>
      </c>
      <c r="H1047" s="1" t="s">
        <v>9302</v>
      </c>
      <c r="I1047" s="1" t="s">
        <v>10943</v>
      </c>
      <c r="J1047" s="1"/>
      <c r="K1047" s="1" t="s">
        <v>11525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13197</v>
      </c>
      <c r="Q1047" s="1" t="s">
        <v>13197</v>
      </c>
      <c r="R1047" s="1" t="s">
        <v>13942</v>
      </c>
      <c r="S1047" s="1" t="s">
        <v>1045</v>
      </c>
      <c r="T1047" s="1"/>
      <c r="U1047" s="1"/>
      <c r="V1047" s="1" t="s">
        <v>13950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7688</v>
      </c>
      <c r="H1048" s="1" t="s">
        <v>9303</v>
      </c>
      <c r="I1048" s="1" t="s">
        <v>10944</v>
      </c>
      <c r="J1048" s="1"/>
      <c r="K1048" s="1" t="s">
        <v>11525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13197</v>
      </c>
      <c r="Q1048" s="1" t="s">
        <v>13197</v>
      </c>
      <c r="R1048" s="1" t="s">
        <v>13942</v>
      </c>
      <c r="S1048" s="1" t="s">
        <v>1046</v>
      </c>
      <c r="T1048" s="1"/>
      <c r="U1048" s="1"/>
      <c r="V1048" s="1" t="s">
        <v>13950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9292</v>
      </c>
      <c r="I1049" s="1" t="s">
        <v>10945</v>
      </c>
      <c r="J1049" s="1"/>
      <c r="K1049" s="1" t="s">
        <v>11525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13197</v>
      </c>
      <c r="Q1049" s="1" t="s">
        <v>13197</v>
      </c>
      <c r="R1049" s="1" t="s">
        <v>13942</v>
      </c>
      <c r="S1049" s="1" t="s">
        <v>1047</v>
      </c>
      <c r="T1049" s="1"/>
      <c r="U1049" s="1"/>
      <c r="V1049" s="1" t="s">
        <v>13950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9304</v>
      </c>
      <c r="I1050" s="1" t="s">
        <v>10946</v>
      </c>
      <c r="J1050" s="1"/>
      <c r="K1050" s="1" t="s">
        <v>11525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13197</v>
      </c>
      <c r="Q1050" s="1" t="s">
        <v>13197</v>
      </c>
      <c r="R1050" s="1" t="s">
        <v>13942</v>
      </c>
      <c r="S1050" s="1" t="s">
        <v>1048</v>
      </c>
      <c r="T1050" s="1"/>
      <c r="U1050" s="1"/>
      <c r="V1050" s="1" t="s">
        <v>13950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7691</v>
      </c>
      <c r="H1051" s="1" t="s">
        <v>9305</v>
      </c>
      <c r="I1051" s="1" t="s">
        <v>10947</v>
      </c>
      <c r="J1051" s="1"/>
      <c r="K1051" s="1" t="s">
        <v>11525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13197</v>
      </c>
      <c r="Q1051" s="1" t="s">
        <v>13197</v>
      </c>
      <c r="R1051" s="1" t="s">
        <v>13942</v>
      </c>
      <c r="S1051" s="1" t="s">
        <v>1049</v>
      </c>
      <c r="T1051" s="1"/>
      <c r="U1051" s="1"/>
      <c r="V1051" s="1" t="s">
        <v>13950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7692</v>
      </c>
      <c r="H1052" s="1" t="s">
        <v>9306</v>
      </c>
      <c r="I1052" s="1" t="s">
        <v>10948</v>
      </c>
      <c r="J1052" s="1"/>
      <c r="K1052" s="1" t="s">
        <v>11525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13197</v>
      </c>
      <c r="Q1052" s="1" t="s">
        <v>13197</v>
      </c>
      <c r="R1052" s="1" t="s">
        <v>13942</v>
      </c>
      <c r="S1052" s="1" t="s">
        <v>1050</v>
      </c>
      <c r="T1052" s="1"/>
      <c r="U1052" s="1"/>
      <c r="V1052" s="1" t="s">
        <v>13950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7693</v>
      </c>
      <c r="H1053" s="1" t="s">
        <v>9307</v>
      </c>
      <c r="I1053" s="1" t="s">
        <v>10949</v>
      </c>
      <c r="J1053" s="1"/>
      <c r="K1053" s="1" t="s">
        <v>11525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13197</v>
      </c>
      <c r="Q1053" s="1" t="s">
        <v>13197</v>
      </c>
      <c r="R1053" s="1" t="s">
        <v>13942</v>
      </c>
      <c r="S1053" s="1" t="s">
        <v>1051</v>
      </c>
      <c r="T1053" s="1"/>
      <c r="U1053" s="1"/>
      <c r="V1053" s="1" t="s">
        <v>13950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7694</v>
      </c>
      <c r="H1054" s="1" t="s">
        <v>9308</v>
      </c>
      <c r="I1054" s="1" t="s">
        <v>10950</v>
      </c>
      <c r="J1054" s="1"/>
      <c r="K1054" s="1" t="s">
        <v>11525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13197</v>
      </c>
      <c r="Q1054" s="1" t="s">
        <v>13197</v>
      </c>
      <c r="R1054" s="1" t="s">
        <v>13942</v>
      </c>
      <c r="S1054" s="1" t="s">
        <v>1052</v>
      </c>
      <c r="T1054" s="1"/>
      <c r="U1054" s="1"/>
      <c r="V1054" s="1" t="s">
        <v>13950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7695</v>
      </c>
      <c r="H1055" s="1" t="s">
        <v>9309</v>
      </c>
      <c r="I1055" s="1" t="s">
        <v>10514</v>
      </c>
      <c r="J1055" s="1"/>
      <c r="K1055" s="1" t="s">
        <v>11525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13197</v>
      </c>
      <c r="Q1055" s="1" t="s">
        <v>13197</v>
      </c>
      <c r="R1055" s="1" t="s">
        <v>13942</v>
      </c>
      <c r="S1055" s="1" t="s">
        <v>1053</v>
      </c>
      <c r="T1055" s="1"/>
      <c r="U1055" s="1"/>
      <c r="V1055" s="1" t="s">
        <v>13950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7696</v>
      </c>
      <c r="H1056" s="1" t="s">
        <v>9310</v>
      </c>
      <c r="I1056" s="1" t="s">
        <v>10951</v>
      </c>
      <c r="J1056" s="1"/>
      <c r="K1056" s="1" t="s">
        <v>11525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13197</v>
      </c>
      <c r="Q1056" s="1" t="s">
        <v>13197</v>
      </c>
      <c r="R1056" s="1" t="s">
        <v>13942</v>
      </c>
      <c r="S1056" s="1" t="s">
        <v>1054</v>
      </c>
      <c r="T1056" s="1"/>
      <c r="U1056" s="1"/>
      <c r="V1056" s="1" t="s">
        <v>13950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7697</v>
      </c>
      <c r="H1057" s="1" t="s">
        <v>9311</v>
      </c>
      <c r="I1057" s="1" t="s">
        <v>10952</v>
      </c>
      <c r="J1057" s="1"/>
      <c r="K1057" s="1" t="s">
        <v>11525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13197</v>
      </c>
      <c r="Q1057" s="1" t="s">
        <v>13197</v>
      </c>
      <c r="R1057" s="1" t="s">
        <v>13942</v>
      </c>
      <c r="S1057" s="1" t="s">
        <v>1055</v>
      </c>
      <c r="T1057" s="1"/>
      <c r="U1057" s="1"/>
      <c r="V1057" s="1" t="s">
        <v>13950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7698</v>
      </c>
      <c r="H1058" s="1" t="s">
        <v>9312</v>
      </c>
      <c r="I1058" s="1" t="s">
        <v>10953</v>
      </c>
      <c r="J1058" s="1"/>
      <c r="K1058" s="1" t="s">
        <v>11525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13197</v>
      </c>
      <c r="Q1058" s="1" t="s">
        <v>13197</v>
      </c>
      <c r="R1058" s="1" t="s">
        <v>13942</v>
      </c>
      <c r="S1058" s="1" t="s">
        <v>1056</v>
      </c>
      <c r="T1058" s="1"/>
      <c r="U1058" s="1"/>
      <c r="V1058" s="1" t="s">
        <v>13950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7699</v>
      </c>
      <c r="H1059" s="1" t="s">
        <v>9313</v>
      </c>
      <c r="I1059" s="1" t="s">
        <v>10954</v>
      </c>
      <c r="J1059" s="1"/>
      <c r="K1059" s="1" t="s">
        <v>11525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13197</v>
      </c>
      <c r="Q1059" s="1" t="s">
        <v>13197</v>
      </c>
      <c r="R1059" s="1" t="s">
        <v>13942</v>
      </c>
      <c r="S1059" s="1" t="s">
        <v>1057</v>
      </c>
      <c r="T1059" s="1"/>
      <c r="U1059" s="1"/>
      <c r="V1059" s="1" t="s">
        <v>13950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7700</v>
      </c>
      <c r="H1060" s="1" t="s">
        <v>4445</v>
      </c>
      <c r="I1060" s="1" t="s">
        <v>10955</v>
      </c>
      <c r="J1060" s="1"/>
      <c r="K1060" s="1" t="s">
        <v>11525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13197</v>
      </c>
      <c r="Q1060" s="1" t="s">
        <v>13197</v>
      </c>
      <c r="R1060" s="1" t="s">
        <v>13942</v>
      </c>
      <c r="S1060" s="1" t="s">
        <v>1058</v>
      </c>
      <c r="T1060" s="1"/>
      <c r="U1060" s="1"/>
      <c r="V1060" s="1" t="s">
        <v>13950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7701</v>
      </c>
      <c r="H1061" s="1" t="s">
        <v>9314</v>
      </c>
      <c r="I1061" s="1" t="s">
        <v>10956</v>
      </c>
      <c r="J1061" s="1"/>
      <c r="K1061" s="1" t="s">
        <v>11525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13197</v>
      </c>
      <c r="Q1061" s="1" t="s">
        <v>13197</v>
      </c>
      <c r="R1061" s="1" t="s">
        <v>13942</v>
      </c>
      <c r="S1061" s="1" t="s">
        <v>1059</v>
      </c>
      <c r="T1061" s="1"/>
      <c r="U1061" s="1"/>
      <c r="V1061" s="1" t="s">
        <v>13950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7702</v>
      </c>
      <c r="H1062" s="1" t="s">
        <v>9315</v>
      </c>
      <c r="I1062" s="1" t="s">
        <v>10957</v>
      </c>
      <c r="J1062" s="1"/>
      <c r="K1062" s="1" t="s">
        <v>11525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13197</v>
      </c>
      <c r="Q1062" s="1" t="s">
        <v>13197</v>
      </c>
      <c r="R1062" s="1" t="s">
        <v>13942</v>
      </c>
      <c r="S1062" s="1" t="s">
        <v>1060</v>
      </c>
      <c r="T1062" s="1"/>
      <c r="U1062" s="1"/>
      <c r="V1062" s="1" t="s">
        <v>13950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7703</v>
      </c>
      <c r="H1063" s="1" t="s">
        <v>9316</v>
      </c>
      <c r="I1063" s="1" t="s">
        <v>10958</v>
      </c>
      <c r="J1063" s="1"/>
      <c r="K1063" s="1" t="s">
        <v>11525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13197</v>
      </c>
      <c r="Q1063" s="1" t="s">
        <v>13197</v>
      </c>
      <c r="R1063" s="1" t="s">
        <v>13942</v>
      </c>
      <c r="S1063" s="1" t="s">
        <v>1061</v>
      </c>
      <c r="T1063" s="1"/>
      <c r="U1063" s="1"/>
      <c r="V1063" s="1" t="s">
        <v>13950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6092</v>
      </c>
      <c r="G1064" s="1" t="s">
        <v>7704</v>
      </c>
      <c r="H1064" s="1" t="s">
        <v>9317</v>
      </c>
      <c r="I1064" s="1" t="s">
        <v>10710</v>
      </c>
      <c r="J1064" s="1"/>
      <c r="K1064" s="1" t="s">
        <v>11525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13197</v>
      </c>
      <c r="Q1064" s="1" t="s">
        <v>13197</v>
      </c>
      <c r="R1064" s="1" t="s">
        <v>13942</v>
      </c>
      <c r="S1064" s="1" t="s">
        <v>1062</v>
      </c>
      <c r="T1064" s="1"/>
      <c r="U1064" s="1"/>
      <c r="V1064" s="1" t="s">
        <v>13950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7705</v>
      </c>
      <c r="H1065" s="1" t="s">
        <v>9318</v>
      </c>
      <c r="I1065" s="1" t="s">
        <v>10959</v>
      </c>
      <c r="J1065" s="1"/>
      <c r="K1065" s="1" t="s">
        <v>11525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13197</v>
      </c>
      <c r="Q1065" s="1" t="s">
        <v>13197</v>
      </c>
      <c r="R1065" s="1" t="s">
        <v>13942</v>
      </c>
      <c r="S1065" s="1" t="s">
        <v>1063</v>
      </c>
      <c r="T1065" s="1"/>
      <c r="U1065" s="1"/>
      <c r="V1065" s="1" t="s">
        <v>13950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7706</v>
      </c>
      <c r="H1066" s="1" t="s">
        <v>9319</v>
      </c>
      <c r="I1066" s="1" t="s">
        <v>10960</v>
      </c>
      <c r="J1066" s="1"/>
      <c r="K1066" s="1" t="s">
        <v>11525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13197</v>
      </c>
      <c r="Q1066" s="1" t="s">
        <v>13197</v>
      </c>
      <c r="R1066" s="1" t="s">
        <v>13942</v>
      </c>
      <c r="S1066" s="1" t="s">
        <v>1064</v>
      </c>
      <c r="T1066" s="1"/>
      <c r="U1066" s="1"/>
      <c r="V1066" s="1" t="s">
        <v>13950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7707</v>
      </c>
      <c r="H1067" s="1" t="s">
        <v>9320</v>
      </c>
      <c r="I1067" s="1" t="s">
        <v>10961</v>
      </c>
      <c r="J1067" s="1"/>
      <c r="K1067" s="1" t="s">
        <v>11525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13197</v>
      </c>
      <c r="Q1067" s="1" t="s">
        <v>13197</v>
      </c>
      <c r="R1067" s="1" t="s">
        <v>13942</v>
      </c>
      <c r="S1067" s="1" t="s">
        <v>1065</v>
      </c>
      <c r="T1067" s="1"/>
      <c r="U1067" s="1"/>
      <c r="V1067" s="1" t="s">
        <v>13950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7708</v>
      </c>
      <c r="H1068" s="1" t="s">
        <v>9321</v>
      </c>
      <c r="I1068" s="1" t="s">
        <v>10962</v>
      </c>
      <c r="J1068" s="1"/>
      <c r="K1068" s="1" t="s">
        <v>11525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13197</v>
      </c>
      <c r="Q1068" s="1" t="s">
        <v>13197</v>
      </c>
      <c r="R1068" s="1" t="s">
        <v>13942</v>
      </c>
      <c r="S1068" s="1" t="s">
        <v>1066</v>
      </c>
      <c r="T1068" s="1"/>
      <c r="U1068" s="1"/>
      <c r="V1068" s="1" t="s">
        <v>13950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7709</v>
      </c>
      <c r="H1069" s="1" t="s">
        <v>9322</v>
      </c>
      <c r="I1069" s="1" t="s">
        <v>10963</v>
      </c>
      <c r="J1069" s="1"/>
      <c r="K1069" s="1" t="s">
        <v>11525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13197</v>
      </c>
      <c r="Q1069" s="1" t="s">
        <v>13197</v>
      </c>
      <c r="R1069" s="1" t="s">
        <v>13942</v>
      </c>
      <c r="S1069" s="1" t="s">
        <v>1067</v>
      </c>
      <c r="T1069" s="1"/>
      <c r="U1069" s="1"/>
      <c r="V1069" s="1" t="s">
        <v>13950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7710</v>
      </c>
      <c r="H1070" s="1" t="s">
        <v>9323</v>
      </c>
      <c r="I1070" s="1" t="s">
        <v>10964</v>
      </c>
      <c r="J1070" s="1"/>
      <c r="K1070" s="1" t="s">
        <v>11525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13197</v>
      </c>
      <c r="Q1070" s="1" t="s">
        <v>13197</v>
      </c>
      <c r="R1070" s="1" t="s">
        <v>13942</v>
      </c>
      <c r="S1070" s="1" t="s">
        <v>1068</v>
      </c>
      <c r="T1070" s="1"/>
      <c r="U1070" s="1"/>
      <c r="V1070" s="1" t="s">
        <v>13950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7711</v>
      </c>
      <c r="H1071" s="1" t="s">
        <v>9324</v>
      </c>
      <c r="I1071" s="1" t="s">
        <v>10965</v>
      </c>
      <c r="J1071" s="1"/>
      <c r="K1071" s="1" t="s">
        <v>11525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13197</v>
      </c>
      <c r="Q1071" s="1" t="s">
        <v>13197</v>
      </c>
      <c r="R1071" s="1" t="s">
        <v>13942</v>
      </c>
      <c r="S1071" s="1" t="s">
        <v>1069</v>
      </c>
      <c r="T1071" s="1"/>
      <c r="U1071" s="1"/>
      <c r="V1071" s="1" t="s">
        <v>13950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7712</v>
      </c>
      <c r="H1072" s="1" t="s">
        <v>9325</v>
      </c>
      <c r="I1072" s="1" t="s">
        <v>10966</v>
      </c>
      <c r="J1072" s="1"/>
      <c r="K1072" s="1" t="s">
        <v>11525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13197</v>
      </c>
      <c r="Q1072" s="1" t="s">
        <v>13197</v>
      </c>
      <c r="R1072" s="1" t="s">
        <v>13942</v>
      </c>
      <c r="S1072" s="1" t="s">
        <v>1070</v>
      </c>
      <c r="T1072" s="1"/>
      <c r="U1072" s="1"/>
      <c r="V1072" s="1" t="s">
        <v>13950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9326</v>
      </c>
      <c r="I1073" s="1" t="s">
        <v>10967</v>
      </c>
      <c r="J1073" s="1"/>
      <c r="K1073" s="1" t="s">
        <v>11525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13197</v>
      </c>
      <c r="Q1073" s="1" t="s">
        <v>13197</v>
      </c>
      <c r="R1073" s="1" t="s">
        <v>13942</v>
      </c>
      <c r="S1073" s="1" t="s">
        <v>1071</v>
      </c>
      <c r="T1073" s="1"/>
      <c r="U1073" s="1"/>
      <c r="V1073" s="1" t="s">
        <v>13950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7714</v>
      </c>
      <c r="H1074" s="1" t="s">
        <v>9327</v>
      </c>
      <c r="I1074" s="1" t="s">
        <v>10968</v>
      </c>
      <c r="J1074" s="1"/>
      <c r="K1074" s="1" t="s">
        <v>11525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13197</v>
      </c>
      <c r="Q1074" s="1" t="s">
        <v>13197</v>
      </c>
      <c r="R1074" s="1" t="s">
        <v>13942</v>
      </c>
      <c r="S1074" s="1" t="s">
        <v>1072</v>
      </c>
      <c r="T1074" s="1"/>
      <c r="U1074" s="1"/>
      <c r="V1074" s="1" t="s">
        <v>13950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7715</v>
      </c>
      <c r="H1075" s="1" t="s">
        <v>9328</v>
      </c>
      <c r="I1075" s="1" t="s">
        <v>10969</v>
      </c>
      <c r="J1075" s="1"/>
      <c r="K1075" s="1" t="s">
        <v>11525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13197</v>
      </c>
      <c r="Q1075" s="1" t="s">
        <v>13197</v>
      </c>
      <c r="R1075" s="1" t="s">
        <v>13942</v>
      </c>
      <c r="S1075" s="1" t="s">
        <v>1073</v>
      </c>
      <c r="T1075" s="1"/>
      <c r="U1075" s="1"/>
      <c r="V1075" s="1" t="s">
        <v>13950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7716</v>
      </c>
      <c r="H1076" s="1" t="s">
        <v>9329</v>
      </c>
      <c r="I1076" s="1" t="s">
        <v>10915</v>
      </c>
      <c r="J1076" s="1"/>
      <c r="K1076" s="1" t="s">
        <v>11525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13197</v>
      </c>
      <c r="Q1076" s="1" t="s">
        <v>13197</v>
      </c>
      <c r="R1076" s="1" t="s">
        <v>13942</v>
      </c>
      <c r="S1076" s="1" t="s">
        <v>1074</v>
      </c>
      <c r="T1076" s="1"/>
      <c r="U1076" s="1"/>
      <c r="V1076" s="1" t="s">
        <v>13950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7717</v>
      </c>
      <c r="H1077" s="1" t="s">
        <v>9330</v>
      </c>
      <c r="I1077" s="1" t="s">
        <v>10970</v>
      </c>
      <c r="J1077" s="1"/>
      <c r="K1077" s="1" t="s">
        <v>11525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13197</v>
      </c>
      <c r="Q1077" s="1" t="s">
        <v>13197</v>
      </c>
      <c r="R1077" s="1" t="s">
        <v>13942</v>
      </c>
      <c r="S1077" s="1" t="s">
        <v>1075</v>
      </c>
      <c r="T1077" s="1"/>
      <c r="U1077" s="1"/>
      <c r="V1077" s="1" t="s">
        <v>13950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7718</v>
      </c>
      <c r="H1078" s="1" t="s">
        <v>9331</v>
      </c>
      <c r="I1078" s="1" t="s">
        <v>10971</v>
      </c>
      <c r="J1078" s="1"/>
      <c r="K1078" s="1" t="s">
        <v>11525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13197</v>
      </c>
      <c r="Q1078" s="1" t="s">
        <v>13197</v>
      </c>
      <c r="R1078" s="1" t="s">
        <v>13942</v>
      </c>
      <c r="S1078" s="1" t="s">
        <v>1076</v>
      </c>
      <c r="T1078" s="1"/>
      <c r="U1078" s="1"/>
      <c r="V1078" s="1" t="s">
        <v>13950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7719</v>
      </c>
      <c r="H1079" s="1" t="s">
        <v>9332</v>
      </c>
      <c r="I1079" s="1" t="s">
        <v>10316</v>
      </c>
      <c r="J1079" s="1"/>
      <c r="K1079" s="1" t="s">
        <v>11525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13197</v>
      </c>
      <c r="Q1079" s="1" t="s">
        <v>13197</v>
      </c>
      <c r="R1079" s="1" t="s">
        <v>13942</v>
      </c>
      <c r="S1079" s="1" t="s">
        <v>1077</v>
      </c>
      <c r="T1079" s="1"/>
      <c r="U1079" s="1"/>
      <c r="V1079" s="1" t="s">
        <v>13950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7720</v>
      </c>
      <c r="H1080" s="1" t="s">
        <v>9333</v>
      </c>
      <c r="I1080" s="1" t="s">
        <v>10972</v>
      </c>
      <c r="J1080" s="1"/>
      <c r="K1080" s="1" t="s">
        <v>11525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13197</v>
      </c>
      <c r="Q1080" s="1" t="s">
        <v>13197</v>
      </c>
      <c r="R1080" s="1" t="s">
        <v>13942</v>
      </c>
      <c r="S1080" s="1" t="s">
        <v>1078</v>
      </c>
      <c r="T1080" s="1"/>
      <c r="U1080" s="1"/>
      <c r="V1080" s="1" t="s">
        <v>13950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7721</v>
      </c>
      <c r="H1081" s="1" t="s">
        <v>9334</v>
      </c>
      <c r="I1081" s="1" t="s">
        <v>10973</v>
      </c>
      <c r="J1081" s="1"/>
      <c r="K1081" s="1" t="s">
        <v>11525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13197</v>
      </c>
      <c r="Q1081" s="1" t="s">
        <v>13197</v>
      </c>
      <c r="R1081" s="1" t="s">
        <v>13942</v>
      </c>
      <c r="S1081" s="1" t="s">
        <v>1079</v>
      </c>
      <c r="T1081" s="1"/>
      <c r="U1081" s="1"/>
      <c r="V1081" s="1" t="s">
        <v>13950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7722</v>
      </c>
      <c r="H1082" s="1" t="s">
        <v>9335</v>
      </c>
      <c r="I1082" s="1" t="s">
        <v>10974</v>
      </c>
      <c r="J1082" s="1"/>
      <c r="K1082" s="1" t="s">
        <v>11525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13197</v>
      </c>
      <c r="Q1082" s="1" t="s">
        <v>13197</v>
      </c>
      <c r="R1082" s="1" t="s">
        <v>13942</v>
      </c>
      <c r="S1082" s="1" t="s">
        <v>1080</v>
      </c>
      <c r="T1082" s="1"/>
      <c r="U1082" s="1"/>
      <c r="V1082" s="1" t="s">
        <v>13950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4468</v>
      </c>
      <c r="H1083" s="1" t="s">
        <v>9336</v>
      </c>
      <c r="I1083" s="1" t="s">
        <v>10975</v>
      </c>
      <c r="J1083" s="1"/>
      <c r="K1083" s="1" t="s">
        <v>11525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13197</v>
      </c>
      <c r="Q1083" s="1" t="s">
        <v>13197</v>
      </c>
      <c r="R1083" s="1" t="s">
        <v>13942</v>
      </c>
      <c r="S1083" s="1" t="s">
        <v>1081</v>
      </c>
      <c r="T1083" s="1"/>
      <c r="U1083" s="1"/>
      <c r="V1083" s="1" t="s">
        <v>13950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7723</v>
      </c>
      <c r="H1084" s="1" t="s">
        <v>9337</v>
      </c>
      <c r="I1084" s="1" t="s">
        <v>10976</v>
      </c>
      <c r="J1084" s="1"/>
      <c r="K1084" s="1" t="s">
        <v>11525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13197</v>
      </c>
      <c r="Q1084" s="1" t="s">
        <v>13197</v>
      </c>
      <c r="R1084" s="1" t="s">
        <v>13942</v>
      </c>
      <c r="S1084" s="1" t="s">
        <v>1082</v>
      </c>
      <c r="T1084" s="1"/>
      <c r="U1084" s="1"/>
      <c r="V1084" s="1" t="s">
        <v>13950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7724</v>
      </c>
      <c r="H1085" s="1" t="s">
        <v>9338</v>
      </c>
      <c r="I1085" s="1" t="s">
        <v>10977</v>
      </c>
      <c r="J1085" s="1"/>
      <c r="K1085" s="1" t="s">
        <v>11525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13197</v>
      </c>
      <c r="Q1085" s="1" t="s">
        <v>13197</v>
      </c>
      <c r="R1085" s="1" t="s">
        <v>13942</v>
      </c>
      <c r="S1085" s="1" t="s">
        <v>1083</v>
      </c>
      <c r="T1085" s="1"/>
      <c r="U1085" s="1"/>
      <c r="V1085" s="1" t="s">
        <v>13950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7725</v>
      </c>
      <c r="H1086" s="1" t="s">
        <v>9339</v>
      </c>
      <c r="I1086" s="1" t="s">
        <v>10978</v>
      </c>
      <c r="J1086" s="1"/>
      <c r="K1086" s="1" t="s">
        <v>11525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13197</v>
      </c>
      <c r="Q1086" s="1" t="s">
        <v>13197</v>
      </c>
      <c r="R1086" s="1" t="s">
        <v>13942</v>
      </c>
      <c r="S1086" s="1" t="s">
        <v>1084</v>
      </c>
      <c r="T1086" s="1"/>
      <c r="U1086" s="1"/>
      <c r="V1086" s="1" t="s">
        <v>13950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4472</v>
      </c>
      <c r="H1087" s="1" t="s">
        <v>9340</v>
      </c>
      <c r="I1087" s="1" t="s">
        <v>10979</v>
      </c>
      <c r="J1087" s="1"/>
      <c r="K1087" s="1" t="s">
        <v>11525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13197</v>
      </c>
      <c r="Q1087" s="1" t="s">
        <v>13197</v>
      </c>
      <c r="R1087" s="1" t="s">
        <v>13942</v>
      </c>
      <c r="S1087" s="1" t="s">
        <v>1085</v>
      </c>
      <c r="T1087" s="1"/>
      <c r="U1087" s="1"/>
      <c r="V1087" s="1" t="s">
        <v>13950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7726</v>
      </c>
      <c r="H1088" s="1" t="s">
        <v>9340</v>
      </c>
      <c r="I1088" s="1" t="s">
        <v>10980</v>
      </c>
      <c r="J1088" s="1"/>
      <c r="K1088" s="1" t="s">
        <v>11525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13197</v>
      </c>
      <c r="Q1088" s="1" t="s">
        <v>13197</v>
      </c>
      <c r="R1088" s="1" t="s">
        <v>13942</v>
      </c>
      <c r="S1088" s="1" t="s">
        <v>1086</v>
      </c>
      <c r="T1088" s="1"/>
      <c r="U1088" s="1"/>
      <c r="V1088" s="1" t="s">
        <v>13950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7727</v>
      </c>
      <c r="H1089" s="1" t="s">
        <v>9341</v>
      </c>
      <c r="I1089" s="1" t="s">
        <v>10981</v>
      </c>
      <c r="J1089" s="1"/>
      <c r="K1089" s="1" t="s">
        <v>11525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13197</v>
      </c>
      <c r="Q1089" s="1" t="s">
        <v>13197</v>
      </c>
      <c r="R1089" s="1" t="s">
        <v>13942</v>
      </c>
      <c r="S1089" s="1" t="s">
        <v>1087</v>
      </c>
      <c r="T1089" s="1"/>
      <c r="U1089" s="1"/>
      <c r="V1089" s="1" t="s">
        <v>13950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7728</v>
      </c>
      <c r="H1090" s="1" t="s">
        <v>9342</v>
      </c>
      <c r="I1090" s="1" t="s">
        <v>10982</v>
      </c>
      <c r="J1090" s="1"/>
      <c r="K1090" s="1" t="s">
        <v>11525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13197</v>
      </c>
      <c r="Q1090" s="1" t="s">
        <v>13197</v>
      </c>
      <c r="R1090" s="1" t="s">
        <v>13942</v>
      </c>
      <c r="S1090" s="1" t="s">
        <v>1088</v>
      </c>
      <c r="T1090" s="1"/>
      <c r="U1090" s="1"/>
      <c r="V1090" s="1" t="s">
        <v>13950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7729</v>
      </c>
      <c r="H1091" s="1" t="s">
        <v>9343</v>
      </c>
      <c r="I1091" s="1" t="s">
        <v>10983</v>
      </c>
      <c r="J1091" s="1"/>
      <c r="K1091" s="1" t="s">
        <v>11525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13197</v>
      </c>
      <c r="Q1091" s="1" t="s">
        <v>13197</v>
      </c>
      <c r="R1091" s="1" t="s">
        <v>13942</v>
      </c>
      <c r="S1091" s="1" t="s">
        <v>1089</v>
      </c>
      <c r="T1091" s="1"/>
      <c r="U1091" s="1"/>
      <c r="V1091" s="1" t="s">
        <v>13950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7730</v>
      </c>
      <c r="H1092" s="1" t="s">
        <v>9344</v>
      </c>
      <c r="I1092" s="1" t="s">
        <v>10984</v>
      </c>
      <c r="J1092" s="1"/>
      <c r="K1092" s="1" t="s">
        <v>11525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13197</v>
      </c>
      <c r="Q1092" s="1" t="s">
        <v>13197</v>
      </c>
      <c r="R1092" s="1" t="s">
        <v>13942</v>
      </c>
      <c r="S1092" s="1" t="s">
        <v>1090</v>
      </c>
      <c r="T1092" s="1"/>
      <c r="U1092" s="1"/>
      <c r="V1092" s="1" t="s">
        <v>13950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7731</v>
      </c>
      <c r="H1093" s="1" t="s">
        <v>9345</v>
      </c>
      <c r="I1093" s="1" t="s">
        <v>10985</v>
      </c>
      <c r="J1093" s="1"/>
      <c r="K1093" s="1" t="s">
        <v>11525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13197</v>
      </c>
      <c r="Q1093" s="1" t="s">
        <v>13197</v>
      </c>
      <c r="R1093" s="1" t="s">
        <v>13942</v>
      </c>
      <c r="S1093" s="1" t="s">
        <v>1091</v>
      </c>
      <c r="T1093" s="1"/>
      <c r="U1093" s="1"/>
      <c r="V1093" s="1" t="s">
        <v>13950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7732</v>
      </c>
      <c r="H1094" s="1" t="s">
        <v>9346</v>
      </c>
      <c r="I1094" s="1" t="s">
        <v>10986</v>
      </c>
      <c r="J1094" s="1"/>
      <c r="K1094" s="1" t="s">
        <v>11525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13197</v>
      </c>
      <c r="Q1094" s="1" t="s">
        <v>13197</v>
      </c>
      <c r="R1094" s="1" t="s">
        <v>13942</v>
      </c>
      <c r="S1094" s="1" t="s">
        <v>1092</v>
      </c>
      <c r="T1094" s="1"/>
      <c r="U1094" s="1"/>
      <c r="V1094" s="1" t="s">
        <v>13950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7733</v>
      </c>
      <c r="H1095" s="1" t="s">
        <v>9347</v>
      </c>
      <c r="I1095" s="1" t="s">
        <v>10987</v>
      </c>
      <c r="J1095" s="1"/>
      <c r="K1095" s="1" t="s">
        <v>11525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13197</v>
      </c>
      <c r="Q1095" s="1" t="s">
        <v>13197</v>
      </c>
      <c r="R1095" s="1" t="s">
        <v>13942</v>
      </c>
      <c r="S1095" s="1" t="s">
        <v>1093</v>
      </c>
      <c r="T1095" s="1"/>
      <c r="U1095" s="1"/>
      <c r="V1095" s="1" t="s">
        <v>13950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7734</v>
      </c>
      <c r="H1096" s="1" t="s">
        <v>9348</v>
      </c>
      <c r="I1096" s="1" t="s">
        <v>10988</v>
      </c>
      <c r="J1096" s="1"/>
      <c r="K1096" s="1" t="s">
        <v>11525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13197</v>
      </c>
      <c r="Q1096" s="1" t="s">
        <v>13197</v>
      </c>
      <c r="R1096" s="1" t="s">
        <v>13942</v>
      </c>
      <c r="S1096" s="1" t="s">
        <v>1094</v>
      </c>
      <c r="T1096" s="1"/>
      <c r="U1096" s="1"/>
      <c r="V1096" s="1" t="s">
        <v>13950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7735</v>
      </c>
      <c r="H1097" s="1" t="s">
        <v>9349</v>
      </c>
      <c r="I1097" s="1" t="s">
        <v>10989</v>
      </c>
      <c r="J1097" s="1"/>
      <c r="K1097" s="1" t="s">
        <v>11525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13197</v>
      </c>
      <c r="Q1097" s="1" t="s">
        <v>13197</v>
      </c>
      <c r="R1097" s="1" t="s">
        <v>13942</v>
      </c>
      <c r="S1097" s="1" t="s">
        <v>1095</v>
      </c>
      <c r="T1097" s="1"/>
      <c r="U1097" s="1"/>
      <c r="V1097" s="1" t="s">
        <v>13950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7736</v>
      </c>
      <c r="H1098" s="1" t="s">
        <v>9350</v>
      </c>
      <c r="I1098" s="1" t="s">
        <v>10990</v>
      </c>
      <c r="J1098" s="1"/>
      <c r="K1098" s="1" t="s">
        <v>11525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13197</v>
      </c>
      <c r="Q1098" s="1" t="s">
        <v>13197</v>
      </c>
      <c r="R1098" s="1" t="s">
        <v>13942</v>
      </c>
      <c r="S1098" s="1" t="s">
        <v>1096</v>
      </c>
      <c r="T1098" s="1"/>
      <c r="U1098" s="1"/>
      <c r="V1098" s="1" t="s">
        <v>13950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7737</v>
      </c>
      <c r="H1099" s="1" t="s">
        <v>9351</v>
      </c>
      <c r="I1099" s="1" t="s">
        <v>10046</v>
      </c>
      <c r="J1099" s="1"/>
      <c r="K1099" s="1" t="s">
        <v>11525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13197</v>
      </c>
      <c r="Q1099" s="1" t="s">
        <v>13197</v>
      </c>
      <c r="R1099" s="1" t="s">
        <v>13942</v>
      </c>
      <c r="S1099" s="1" t="s">
        <v>1097</v>
      </c>
      <c r="T1099" s="1"/>
      <c r="U1099" s="1"/>
      <c r="V1099" s="1" t="s">
        <v>13950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7738</v>
      </c>
      <c r="H1100" s="1" t="s">
        <v>9352</v>
      </c>
      <c r="I1100" s="1" t="s">
        <v>10991</v>
      </c>
      <c r="J1100" s="1"/>
      <c r="K1100" s="1" t="s">
        <v>11525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13197</v>
      </c>
      <c r="Q1100" s="1" t="s">
        <v>13197</v>
      </c>
      <c r="R1100" s="1" t="s">
        <v>13942</v>
      </c>
      <c r="S1100" s="1" t="s">
        <v>1098</v>
      </c>
      <c r="T1100" s="1"/>
      <c r="U1100" s="1"/>
      <c r="V1100" s="1" t="s">
        <v>13950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7739</v>
      </c>
      <c r="H1101" s="1" t="s">
        <v>9353</v>
      </c>
      <c r="I1101" s="1" t="s">
        <v>10992</v>
      </c>
      <c r="J1101" s="1"/>
      <c r="K1101" s="1" t="s">
        <v>11525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13197</v>
      </c>
      <c r="Q1101" s="1" t="s">
        <v>13197</v>
      </c>
      <c r="R1101" s="1" t="s">
        <v>13942</v>
      </c>
      <c r="S1101" s="1" t="s">
        <v>1099</v>
      </c>
      <c r="T1101" s="1"/>
      <c r="U1101" s="1"/>
      <c r="V1101" s="1" t="s">
        <v>13950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7740</v>
      </c>
      <c r="H1102" s="1" t="s">
        <v>9354</v>
      </c>
      <c r="I1102" s="1" t="s">
        <v>10993</v>
      </c>
      <c r="J1102" s="1"/>
      <c r="K1102" s="1" t="s">
        <v>11525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13197</v>
      </c>
      <c r="Q1102" s="1" t="s">
        <v>13197</v>
      </c>
      <c r="R1102" s="1" t="s">
        <v>13942</v>
      </c>
      <c r="S1102" s="1" t="s">
        <v>1100</v>
      </c>
      <c r="T1102" s="1"/>
      <c r="U1102" s="1"/>
      <c r="V1102" s="1" t="s">
        <v>13950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7741</v>
      </c>
      <c r="H1103" s="1" t="s">
        <v>9355</v>
      </c>
      <c r="I1103" s="1" t="s">
        <v>10994</v>
      </c>
      <c r="J1103" s="1"/>
      <c r="K1103" s="1" t="s">
        <v>11525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13197</v>
      </c>
      <c r="Q1103" s="1" t="s">
        <v>13197</v>
      </c>
      <c r="R1103" s="1" t="s">
        <v>13942</v>
      </c>
      <c r="S1103" s="1" t="s">
        <v>1101</v>
      </c>
      <c r="T1103" s="1"/>
      <c r="U1103" s="1"/>
      <c r="V1103" s="1" t="s">
        <v>13950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7742</v>
      </c>
      <c r="H1104" s="1" t="s">
        <v>9356</v>
      </c>
      <c r="I1104" s="1" t="s">
        <v>10995</v>
      </c>
      <c r="J1104" s="1"/>
      <c r="K1104" s="1" t="s">
        <v>11525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13197</v>
      </c>
      <c r="Q1104" s="1" t="s">
        <v>13197</v>
      </c>
      <c r="R1104" s="1" t="s">
        <v>13942</v>
      </c>
      <c r="S1104" s="1" t="s">
        <v>1102</v>
      </c>
      <c r="T1104" s="1"/>
      <c r="U1104" s="1"/>
      <c r="V1104" s="1" t="s">
        <v>13950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7743</v>
      </c>
      <c r="H1105" s="1" t="s">
        <v>9357</v>
      </c>
      <c r="I1105" s="1" t="s">
        <v>10996</v>
      </c>
      <c r="J1105" s="1"/>
      <c r="K1105" s="1" t="s">
        <v>11525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13197</v>
      </c>
      <c r="Q1105" s="1" t="s">
        <v>13197</v>
      </c>
      <c r="R1105" s="1" t="s">
        <v>13942</v>
      </c>
      <c r="S1105" s="1" t="s">
        <v>1103</v>
      </c>
      <c r="T1105" s="1"/>
      <c r="U1105" s="1"/>
      <c r="V1105" s="1" t="s">
        <v>13950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7744</v>
      </c>
      <c r="H1106" s="1" t="s">
        <v>9358</v>
      </c>
      <c r="I1106" s="1" t="s">
        <v>10997</v>
      </c>
      <c r="J1106" s="1"/>
      <c r="K1106" s="1" t="s">
        <v>11525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13198</v>
      </c>
      <c r="Q1106" s="1" t="s">
        <v>13533</v>
      </c>
      <c r="R1106" s="1" t="s">
        <v>13942</v>
      </c>
      <c r="S1106" s="1" t="s">
        <v>1104</v>
      </c>
      <c r="T1106" s="1" t="s">
        <v>13945</v>
      </c>
      <c r="U1106" s="1"/>
      <c r="V1106" s="1" t="s">
        <v>13950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7745</v>
      </c>
      <c r="H1107" s="1" t="s">
        <v>9359</v>
      </c>
      <c r="I1107" s="1" t="s">
        <v>10998</v>
      </c>
      <c r="J1107" s="1"/>
      <c r="K1107" s="1" t="s">
        <v>11525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13198</v>
      </c>
      <c r="Q1107" s="1" t="s">
        <v>13534</v>
      </c>
      <c r="R1107" s="1" t="s">
        <v>13942</v>
      </c>
      <c r="S1107" s="1" t="s">
        <v>1105</v>
      </c>
      <c r="T1107" s="1"/>
      <c r="U1107" s="1"/>
      <c r="V1107" s="1" t="s">
        <v>13950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7746</v>
      </c>
      <c r="H1108" s="1" t="s">
        <v>9360</v>
      </c>
      <c r="I1108" s="1" t="s">
        <v>10999</v>
      </c>
      <c r="J1108" s="1"/>
      <c r="K1108" s="1" t="s">
        <v>11525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13198</v>
      </c>
      <c r="Q1108" s="1" t="s">
        <v>13535</v>
      </c>
      <c r="R1108" s="1" t="s">
        <v>13942</v>
      </c>
      <c r="S1108" s="1" t="s">
        <v>1106</v>
      </c>
      <c r="T1108" s="1"/>
      <c r="U1108" s="1"/>
      <c r="V1108" s="1" t="s">
        <v>13950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7747</v>
      </c>
      <c r="H1109" s="1" t="s">
        <v>9361</v>
      </c>
      <c r="I1109" s="1" t="s">
        <v>11000</v>
      </c>
      <c r="J1109" s="1"/>
      <c r="K1109" s="1" t="s">
        <v>11525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13198</v>
      </c>
      <c r="Q1109" s="1" t="s">
        <v>13536</v>
      </c>
      <c r="R1109" s="1" t="s">
        <v>13942</v>
      </c>
      <c r="S1109" s="1" t="s">
        <v>1107</v>
      </c>
      <c r="T1109" s="1"/>
      <c r="U1109" s="1"/>
      <c r="V1109" s="1" t="s">
        <v>13950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7748</v>
      </c>
      <c r="H1110" s="1" t="s">
        <v>9362</v>
      </c>
      <c r="I1110" s="1" t="s">
        <v>11001</v>
      </c>
      <c r="J1110" s="1"/>
      <c r="K1110" s="1" t="s">
        <v>11525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13198</v>
      </c>
      <c r="Q1110" s="1" t="s">
        <v>13537</v>
      </c>
      <c r="R1110" s="1" t="s">
        <v>13942</v>
      </c>
      <c r="S1110" s="1" t="s">
        <v>1108</v>
      </c>
      <c r="T1110" s="1"/>
      <c r="U1110" s="1"/>
      <c r="V1110" s="1" t="s">
        <v>13950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7749</v>
      </c>
      <c r="H1111" s="1" t="s">
        <v>9363</v>
      </c>
      <c r="I1111" s="1" t="s">
        <v>11002</v>
      </c>
      <c r="J1111" s="1"/>
      <c r="K1111" s="1" t="s">
        <v>11525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13198</v>
      </c>
      <c r="Q1111" s="1" t="s">
        <v>13538</v>
      </c>
      <c r="R1111" s="1" t="s">
        <v>13942</v>
      </c>
      <c r="S1111" s="1" t="s">
        <v>1109</v>
      </c>
      <c r="T1111" s="1"/>
      <c r="U1111" s="1"/>
      <c r="V1111" s="1" t="s">
        <v>13950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7750</v>
      </c>
      <c r="H1112" s="1" t="s">
        <v>9364</v>
      </c>
      <c r="I1112" s="1" t="s">
        <v>11003</v>
      </c>
      <c r="J1112" s="1"/>
      <c r="K1112" s="1" t="s">
        <v>11525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13198</v>
      </c>
      <c r="Q1112" s="1" t="s">
        <v>13539</v>
      </c>
      <c r="R1112" s="1" t="s">
        <v>13942</v>
      </c>
      <c r="S1112" s="1" t="s">
        <v>1110</v>
      </c>
      <c r="T1112" s="1"/>
      <c r="U1112" s="1"/>
      <c r="V1112" s="1" t="s">
        <v>13950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7751</v>
      </c>
      <c r="H1113" s="1" t="s">
        <v>9365</v>
      </c>
      <c r="I1113" s="1" t="s">
        <v>11004</v>
      </c>
      <c r="J1113" s="1"/>
      <c r="K1113" s="1" t="s">
        <v>11525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13198</v>
      </c>
      <c r="Q1113" s="1" t="s">
        <v>13540</v>
      </c>
      <c r="R1113" s="1" t="s">
        <v>13942</v>
      </c>
      <c r="S1113" s="1" t="s">
        <v>1111</v>
      </c>
      <c r="T1113" s="1"/>
      <c r="U1113" s="1"/>
      <c r="V1113" s="1" t="s">
        <v>13950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7752</v>
      </c>
      <c r="H1114" s="1" t="s">
        <v>9366</v>
      </c>
      <c r="I1114" s="1" t="s">
        <v>11005</v>
      </c>
      <c r="J1114" s="1"/>
      <c r="K1114" s="1" t="s">
        <v>11525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13198</v>
      </c>
      <c r="Q1114" s="1" t="s">
        <v>13541</v>
      </c>
      <c r="R1114" s="1" t="s">
        <v>13942</v>
      </c>
      <c r="S1114" s="1" t="s">
        <v>1112</v>
      </c>
      <c r="T1114" s="1"/>
      <c r="U1114" s="1"/>
      <c r="V1114" s="1" t="s">
        <v>13950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7753</v>
      </c>
      <c r="H1115" s="1" t="s">
        <v>9367</v>
      </c>
      <c r="I1115" s="1" t="s">
        <v>11006</v>
      </c>
      <c r="J1115" s="1"/>
      <c r="K1115" s="1" t="s">
        <v>11525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13198</v>
      </c>
      <c r="Q1115" s="1" t="s">
        <v>13542</v>
      </c>
      <c r="R1115" s="1" t="s">
        <v>13942</v>
      </c>
      <c r="S1115" s="1" t="s">
        <v>1113</v>
      </c>
      <c r="T1115" s="1"/>
      <c r="U1115" s="1"/>
      <c r="V1115" s="1" t="s">
        <v>13950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7754</v>
      </c>
      <c r="H1116" s="1" t="s">
        <v>9368</v>
      </c>
      <c r="I1116" s="1" t="s">
        <v>11007</v>
      </c>
      <c r="J1116" s="1"/>
      <c r="K1116" s="1" t="s">
        <v>11525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13198</v>
      </c>
      <c r="Q1116" s="1" t="s">
        <v>13543</v>
      </c>
      <c r="R1116" s="1" t="s">
        <v>13942</v>
      </c>
      <c r="S1116" s="1" t="s">
        <v>1114</v>
      </c>
      <c r="T1116" s="1"/>
      <c r="U1116" s="1"/>
      <c r="V1116" s="1" t="s">
        <v>13950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7755</v>
      </c>
      <c r="H1117" s="1" t="s">
        <v>9369</v>
      </c>
      <c r="I1117" s="1" t="s">
        <v>11008</v>
      </c>
      <c r="J1117" s="1"/>
      <c r="K1117" s="1" t="s">
        <v>11525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13198</v>
      </c>
      <c r="Q1117" s="1" t="s">
        <v>13544</v>
      </c>
      <c r="R1117" s="1" t="s">
        <v>13942</v>
      </c>
      <c r="S1117" s="1" t="s">
        <v>1115</v>
      </c>
      <c r="T1117" s="1"/>
      <c r="U1117" s="1"/>
      <c r="V1117" s="1" t="s">
        <v>13950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7756</v>
      </c>
      <c r="H1118" s="1" t="s">
        <v>9370</v>
      </c>
      <c r="I1118" s="1" t="s">
        <v>11009</v>
      </c>
      <c r="J1118" s="1"/>
      <c r="K1118" s="1" t="s">
        <v>11525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13198</v>
      </c>
      <c r="Q1118" s="1" t="s">
        <v>13545</v>
      </c>
      <c r="R1118" s="1" t="s">
        <v>13942</v>
      </c>
      <c r="S1118" s="1" t="s">
        <v>1116</v>
      </c>
      <c r="T1118" s="1"/>
      <c r="U1118" s="1"/>
      <c r="V1118" s="1" t="s">
        <v>13950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7757</v>
      </c>
      <c r="H1119" s="1" t="s">
        <v>9371</v>
      </c>
      <c r="I1119" s="1" t="s">
        <v>11010</v>
      </c>
      <c r="J1119" s="1"/>
      <c r="K1119" s="1" t="s">
        <v>11525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13198</v>
      </c>
      <c r="Q1119" s="1" t="s">
        <v>13546</v>
      </c>
      <c r="R1119" s="1" t="s">
        <v>13942</v>
      </c>
      <c r="S1119" s="1" t="s">
        <v>1117</v>
      </c>
      <c r="T1119" s="1"/>
      <c r="U1119" s="1"/>
      <c r="V1119" s="1" t="s">
        <v>13950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7758</v>
      </c>
      <c r="H1120" s="1" t="s">
        <v>9372</v>
      </c>
      <c r="I1120" s="1" t="s">
        <v>11011</v>
      </c>
      <c r="J1120" s="1"/>
      <c r="K1120" s="1" t="s">
        <v>11525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13198</v>
      </c>
      <c r="Q1120" s="1" t="s">
        <v>13547</v>
      </c>
      <c r="R1120" s="1" t="s">
        <v>13942</v>
      </c>
      <c r="S1120" s="1" t="s">
        <v>1118</v>
      </c>
      <c r="T1120" s="1"/>
      <c r="U1120" s="1"/>
      <c r="V1120" s="1" t="s">
        <v>13950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7759</v>
      </c>
      <c r="H1121" s="1" t="s">
        <v>9373</v>
      </c>
      <c r="I1121" s="1" t="s">
        <v>11012</v>
      </c>
      <c r="J1121" s="1"/>
      <c r="K1121" s="1" t="s">
        <v>11525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13198</v>
      </c>
      <c r="Q1121" s="1" t="s">
        <v>13548</v>
      </c>
      <c r="R1121" s="1" t="s">
        <v>13942</v>
      </c>
      <c r="S1121" s="1" t="s">
        <v>1119</v>
      </c>
      <c r="T1121" s="1"/>
      <c r="U1121" s="1"/>
      <c r="V1121" s="1" t="s">
        <v>13950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7760</v>
      </c>
      <c r="H1122" s="1" t="s">
        <v>9374</v>
      </c>
      <c r="I1122" s="1" t="s">
        <v>11013</v>
      </c>
      <c r="J1122" s="1"/>
      <c r="K1122" s="1" t="s">
        <v>11525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13198</v>
      </c>
      <c r="Q1122" s="1" t="s">
        <v>13549</v>
      </c>
      <c r="R1122" s="1" t="s">
        <v>13942</v>
      </c>
      <c r="S1122" s="1" t="s">
        <v>1120</v>
      </c>
      <c r="T1122" s="1"/>
      <c r="U1122" s="1"/>
      <c r="V1122" s="1" t="s">
        <v>13950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7761</v>
      </c>
      <c r="H1123" s="1" t="s">
        <v>9375</v>
      </c>
      <c r="I1123" s="1" t="s">
        <v>11014</v>
      </c>
      <c r="J1123" s="1"/>
      <c r="K1123" s="1" t="s">
        <v>11525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13198</v>
      </c>
      <c r="Q1123" s="1" t="s">
        <v>13550</v>
      </c>
      <c r="R1123" s="1" t="s">
        <v>13942</v>
      </c>
      <c r="S1123" s="1" t="s">
        <v>1121</v>
      </c>
      <c r="T1123" s="1"/>
      <c r="U1123" s="1"/>
      <c r="V1123" s="1" t="s">
        <v>13950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7762</v>
      </c>
      <c r="H1124" s="1" t="s">
        <v>9376</v>
      </c>
      <c r="I1124" s="1" t="s">
        <v>11015</v>
      </c>
      <c r="J1124" s="1"/>
      <c r="K1124" s="1" t="s">
        <v>11525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13198</v>
      </c>
      <c r="Q1124" s="1" t="s">
        <v>13551</v>
      </c>
      <c r="R1124" s="1" t="s">
        <v>13942</v>
      </c>
      <c r="S1124" s="1" t="s">
        <v>1122</v>
      </c>
      <c r="T1124" s="1"/>
      <c r="U1124" s="1"/>
      <c r="V1124" s="1" t="s">
        <v>13950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7763</v>
      </c>
      <c r="H1125" s="1" t="s">
        <v>9377</v>
      </c>
      <c r="I1125" s="1" t="s">
        <v>11016</v>
      </c>
      <c r="J1125" s="1"/>
      <c r="K1125" s="1" t="s">
        <v>11525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13198</v>
      </c>
      <c r="Q1125" s="1" t="s">
        <v>13552</v>
      </c>
      <c r="R1125" s="1" t="s">
        <v>13942</v>
      </c>
      <c r="S1125" s="1" t="s">
        <v>1123</v>
      </c>
      <c r="T1125" s="1"/>
      <c r="U1125" s="1"/>
      <c r="V1125" s="1" t="s">
        <v>13950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7764</v>
      </c>
      <c r="H1126" s="1" t="s">
        <v>9378</v>
      </c>
      <c r="I1126" s="1" t="s">
        <v>10012</v>
      </c>
      <c r="J1126" s="1"/>
      <c r="K1126" s="1" t="s">
        <v>11525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13198</v>
      </c>
      <c r="Q1126" s="1" t="s">
        <v>13553</v>
      </c>
      <c r="R1126" s="1" t="s">
        <v>13942</v>
      </c>
      <c r="S1126" s="1" t="s">
        <v>1124</v>
      </c>
      <c r="T1126" s="1"/>
      <c r="U1126" s="1"/>
      <c r="V1126" s="1" t="s">
        <v>13950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7765</v>
      </c>
      <c r="H1127" s="1" t="s">
        <v>9379</v>
      </c>
      <c r="I1127" s="1" t="s">
        <v>11017</v>
      </c>
      <c r="J1127" s="1"/>
      <c r="K1127" s="1" t="s">
        <v>11525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13198</v>
      </c>
      <c r="Q1127" s="1" t="s">
        <v>13554</v>
      </c>
      <c r="R1127" s="1" t="s">
        <v>13942</v>
      </c>
      <c r="S1127" s="1" t="s">
        <v>1125</v>
      </c>
      <c r="T1127" s="1"/>
      <c r="U1127" s="1"/>
      <c r="V1127" s="1" t="s">
        <v>13950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7766</v>
      </c>
      <c r="H1128" s="1" t="s">
        <v>9380</v>
      </c>
      <c r="I1128" s="1" t="s">
        <v>11018</v>
      </c>
      <c r="J1128" s="1"/>
      <c r="K1128" s="1" t="s">
        <v>11525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13198</v>
      </c>
      <c r="Q1128" s="1" t="s">
        <v>13555</v>
      </c>
      <c r="R1128" s="1" t="s">
        <v>13942</v>
      </c>
      <c r="S1128" s="1" t="s">
        <v>1126</v>
      </c>
      <c r="T1128" s="1"/>
      <c r="U1128" s="1"/>
      <c r="V1128" s="1" t="s">
        <v>13950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4514</v>
      </c>
      <c r="H1129" s="1" t="s">
        <v>9381</v>
      </c>
      <c r="I1129" s="1" t="s">
        <v>11019</v>
      </c>
      <c r="J1129" s="1"/>
      <c r="K1129" s="1" t="s">
        <v>11525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13198</v>
      </c>
      <c r="Q1129" s="1" t="s">
        <v>13556</v>
      </c>
      <c r="R1129" s="1" t="s">
        <v>13942</v>
      </c>
      <c r="S1129" s="1" t="s">
        <v>1127</v>
      </c>
      <c r="T1129" s="1"/>
      <c r="U1129" s="1"/>
      <c r="V1129" s="1" t="s">
        <v>13950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7767</v>
      </c>
      <c r="H1130" s="1" t="s">
        <v>9382</v>
      </c>
      <c r="I1130" s="1" t="s">
        <v>11020</v>
      </c>
      <c r="J1130" s="1"/>
      <c r="K1130" s="1" t="s">
        <v>11525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13198</v>
      </c>
      <c r="Q1130" s="1" t="s">
        <v>13557</v>
      </c>
      <c r="R1130" s="1" t="s">
        <v>13942</v>
      </c>
      <c r="S1130" s="1" t="s">
        <v>1128</v>
      </c>
      <c r="T1130" s="1"/>
      <c r="U1130" s="1"/>
      <c r="V1130" s="1" t="s">
        <v>13950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7768</v>
      </c>
      <c r="H1131" s="1" t="s">
        <v>9383</v>
      </c>
      <c r="I1131" s="1" t="s">
        <v>11021</v>
      </c>
      <c r="J1131" s="1"/>
      <c r="K1131" s="1" t="s">
        <v>11525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13198</v>
      </c>
      <c r="Q1131" s="1" t="s">
        <v>13558</v>
      </c>
      <c r="R1131" s="1" t="s">
        <v>13942</v>
      </c>
      <c r="S1131" s="1" t="s">
        <v>1129</v>
      </c>
      <c r="T1131" s="1"/>
      <c r="U1131" s="1"/>
      <c r="V1131" s="1" t="s">
        <v>13950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7769</v>
      </c>
      <c r="H1132" s="1" t="s">
        <v>9384</v>
      </c>
      <c r="I1132" s="1" t="s">
        <v>11022</v>
      </c>
      <c r="J1132" s="1"/>
      <c r="K1132" s="1" t="s">
        <v>11525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13198</v>
      </c>
      <c r="Q1132" s="1" t="s">
        <v>13559</v>
      </c>
      <c r="R1132" s="1" t="s">
        <v>13942</v>
      </c>
      <c r="S1132" s="1" t="s">
        <v>1130</v>
      </c>
      <c r="T1132" s="1"/>
      <c r="U1132" s="1"/>
      <c r="V1132" s="1" t="s">
        <v>13950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7770</v>
      </c>
      <c r="H1133" s="1" t="s">
        <v>9385</v>
      </c>
      <c r="I1133" s="1" t="s">
        <v>11023</v>
      </c>
      <c r="J1133" s="1"/>
      <c r="K1133" s="1" t="s">
        <v>11525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13198</v>
      </c>
      <c r="Q1133" s="1" t="s">
        <v>13560</v>
      </c>
      <c r="R1133" s="1" t="s">
        <v>13942</v>
      </c>
      <c r="S1133" s="1" t="s">
        <v>1131</v>
      </c>
      <c r="T1133" s="1"/>
      <c r="U1133" s="1"/>
      <c r="V1133" s="1" t="s">
        <v>13950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7771</v>
      </c>
      <c r="H1134" s="1" t="s">
        <v>9386</v>
      </c>
      <c r="I1134" s="1" t="s">
        <v>11024</v>
      </c>
      <c r="J1134" s="1"/>
      <c r="K1134" s="1" t="s">
        <v>11525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13198</v>
      </c>
      <c r="Q1134" s="1" t="s">
        <v>13561</v>
      </c>
      <c r="R1134" s="1" t="s">
        <v>13942</v>
      </c>
      <c r="S1134" s="1" t="s">
        <v>1132</v>
      </c>
      <c r="T1134" s="1"/>
      <c r="U1134" s="1"/>
      <c r="V1134" s="1" t="s">
        <v>13950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7772</v>
      </c>
      <c r="H1135" s="1" t="s">
        <v>9387</v>
      </c>
      <c r="I1135" s="1" t="s">
        <v>11025</v>
      </c>
      <c r="J1135" s="1"/>
      <c r="K1135" s="1" t="s">
        <v>11525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13198</v>
      </c>
      <c r="Q1135" s="1" t="s">
        <v>13562</v>
      </c>
      <c r="R1135" s="1" t="s">
        <v>13942</v>
      </c>
      <c r="S1135" s="1" t="s">
        <v>1133</v>
      </c>
      <c r="T1135" s="1"/>
      <c r="U1135" s="1"/>
      <c r="V1135" s="1" t="s">
        <v>13950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7773</v>
      </c>
      <c r="H1136" s="1" t="s">
        <v>9388</v>
      </c>
      <c r="I1136" s="1" t="s">
        <v>10326</v>
      </c>
      <c r="J1136" s="1"/>
      <c r="K1136" s="1" t="s">
        <v>11525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13198</v>
      </c>
      <c r="Q1136" s="1" t="s">
        <v>13563</v>
      </c>
      <c r="R1136" s="1" t="s">
        <v>13942</v>
      </c>
      <c r="S1136" s="1" t="s">
        <v>1134</v>
      </c>
      <c r="T1136" s="1"/>
      <c r="U1136" s="1"/>
      <c r="V1136" s="1" t="s">
        <v>13950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7774</v>
      </c>
      <c r="H1137" s="1" t="s">
        <v>9389</v>
      </c>
      <c r="I1137" s="1" t="s">
        <v>11026</v>
      </c>
      <c r="J1137" s="1"/>
      <c r="K1137" s="1" t="s">
        <v>11525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13198</v>
      </c>
      <c r="Q1137" s="1" t="s">
        <v>13564</v>
      </c>
      <c r="R1137" s="1" t="s">
        <v>13942</v>
      </c>
      <c r="S1137" s="1" t="s">
        <v>1135</v>
      </c>
      <c r="T1137" s="1"/>
      <c r="U1137" s="1"/>
      <c r="V1137" s="1" t="s">
        <v>13950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7775</v>
      </c>
      <c r="H1138" s="1" t="s">
        <v>9390</v>
      </c>
      <c r="I1138" s="1" t="s">
        <v>11027</v>
      </c>
      <c r="J1138" s="1"/>
      <c r="K1138" s="1" t="s">
        <v>11525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13198</v>
      </c>
      <c r="Q1138" s="1" t="s">
        <v>13565</v>
      </c>
      <c r="R1138" s="1" t="s">
        <v>13942</v>
      </c>
      <c r="S1138" s="1" t="s">
        <v>1136</v>
      </c>
      <c r="T1138" s="1"/>
      <c r="U1138" s="1"/>
      <c r="V1138" s="1" t="s">
        <v>13950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4524</v>
      </c>
      <c r="H1139" s="1" t="s">
        <v>9391</v>
      </c>
      <c r="I1139" s="1" t="s">
        <v>11028</v>
      </c>
      <c r="J1139" s="1"/>
      <c r="K1139" s="1" t="s">
        <v>11525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13198</v>
      </c>
      <c r="Q1139" s="1" t="s">
        <v>13566</v>
      </c>
      <c r="R1139" s="1" t="s">
        <v>13942</v>
      </c>
      <c r="S1139" s="1" t="s">
        <v>1137</v>
      </c>
      <c r="T1139" s="1"/>
      <c r="U1139" s="1"/>
      <c r="V1139" s="1" t="s">
        <v>13950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7776</v>
      </c>
      <c r="H1140" s="1" t="s">
        <v>9392</v>
      </c>
      <c r="I1140" s="1" t="s">
        <v>11029</v>
      </c>
      <c r="J1140" s="1"/>
      <c r="K1140" s="1" t="s">
        <v>11525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13198</v>
      </c>
      <c r="Q1140" s="1" t="s">
        <v>13567</v>
      </c>
      <c r="R1140" s="1" t="s">
        <v>13942</v>
      </c>
      <c r="S1140" s="1" t="s">
        <v>1138</v>
      </c>
      <c r="T1140" s="1"/>
      <c r="U1140" s="1"/>
      <c r="V1140" s="1" t="s">
        <v>13950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7777</v>
      </c>
      <c r="H1141" s="1" t="s">
        <v>9393</v>
      </c>
      <c r="I1141" s="1" t="s">
        <v>11030</v>
      </c>
      <c r="J1141" s="1"/>
      <c r="K1141" s="1" t="s">
        <v>11525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13198</v>
      </c>
      <c r="Q1141" s="1" t="s">
        <v>13568</v>
      </c>
      <c r="R1141" s="1" t="s">
        <v>13942</v>
      </c>
      <c r="S1141" s="1" t="s">
        <v>1139</v>
      </c>
      <c r="T1141" s="1"/>
      <c r="U1141" s="1"/>
      <c r="V1141" s="1" t="s">
        <v>13950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7778</v>
      </c>
      <c r="H1142" s="1" t="s">
        <v>9394</v>
      </c>
      <c r="I1142" s="1" t="s">
        <v>11031</v>
      </c>
      <c r="J1142" s="1"/>
      <c r="K1142" s="1" t="s">
        <v>11525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13198</v>
      </c>
      <c r="Q1142" s="1" t="s">
        <v>13569</v>
      </c>
      <c r="R1142" s="1" t="s">
        <v>13942</v>
      </c>
      <c r="S1142" s="1" t="s">
        <v>1140</v>
      </c>
      <c r="T1142" s="1"/>
      <c r="U1142" s="1"/>
      <c r="V1142" s="1" t="s">
        <v>13950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7779</v>
      </c>
      <c r="H1143" s="1" t="s">
        <v>9395</v>
      </c>
      <c r="I1143" s="1" t="s">
        <v>11032</v>
      </c>
      <c r="J1143" s="1"/>
      <c r="K1143" s="1" t="s">
        <v>11525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13198</v>
      </c>
      <c r="Q1143" s="1" t="s">
        <v>13570</v>
      </c>
      <c r="R1143" s="1" t="s">
        <v>13942</v>
      </c>
      <c r="S1143" s="1" t="s">
        <v>1141</v>
      </c>
      <c r="T1143" s="1"/>
      <c r="U1143" s="1"/>
      <c r="V1143" s="1" t="s">
        <v>13950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7780</v>
      </c>
      <c r="H1144" s="1" t="s">
        <v>9396</v>
      </c>
      <c r="I1144" s="1" t="s">
        <v>11033</v>
      </c>
      <c r="J1144" s="1"/>
      <c r="K1144" s="1" t="s">
        <v>11525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13198</v>
      </c>
      <c r="Q1144" s="1" t="s">
        <v>13571</v>
      </c>
      <c r="R1144" s="1" t="s">
        <v>13942</v>
      </c>
      <c r="S1144" s="1" t="s">
        <v>1142</v>
      </c>
      <c r="T1144" s="1"/>
      <c r="U1144" s="1"/>
      <c r="V1144" s="1" t="s">
        <v>13950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7781</v>
      </c>
      <c r="H1145" s="1" t="s">
        <v>9397</v>
      </c>
      <c r="I1145" s="1" t="s">
        <v>11034</v>
      </c>
      <c r="J1145" s="1"/>
      <c r="K1145" s="1" t="s">
        <v>11525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13198</v>
      </c>
      <c r="Q1145" s="1" t="s">
        <v>13572</v>
      </c>
      <c r="R1145" s="1" t="s">
        <v>13942</v>
      </c>
      <c r="S1145" s="1" t="s">
        <v>1143</v>
      </c>
      <c r="T1145" s="1"/>
      <c r="U1145" s="1"/>
      <c r="V1145" s="1" t="s">
        <v>13950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7782</v>
      </c>
      <c r="H1146" s="1" t="s">
        <v>9398</v>
      </c>
      <c r="I1146" s="1" t="s">
        <v>11035</v>
      </c>
      <c r="J1146" s="1"/>
      <c r="K1146" s="1" t="s">
        <v>11525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13198</v>
      </c>
      <c r="Q1146" s="1" t="s">
        <v>13573</v>
      </c>
      <c r="R1146" s="1" t="s">
        <v>13942</v>
      </c>
      <c r="S1146" s="1" t="s">
        <v>1144</v>
      </c>
      <c r="T1146" s="1"/>
      <c r="U1146" s="1"/>
      <c r="V1146" s="1" t="s">
        <v>13950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7783</v>
      </c>
      <c r="H1147" s="1" t="s">
        <v>9399</v>
      </c>
      <c r="I1147" s="1" t="s">
        <v>11036</v>
      </c>
      <c r="J1147" s="1"/>
      <c r="K1147" s="1" t="s">
        <v>11525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13198</v>
      </c>
      <c r="Q1147" s="1" t="s">
        <v>13574</v>
      </c>
      <c r="R1147" s="1" t="s">
        <v>13942</v>
      </c>
      <c r="S1147" s="1" t="s">
        <v>1145</v>
      </c>
      <c r="T1147" s="1"/>
      <c r="U1147" s="1"/>
      <c r="V1147" s="1" t="s">
        <v>13950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7784</v>
      </c>
      <c r="H1148" s="1" t="s">
        <v>9400</v>
      </c>
      <c r="I1148" s="1" t="s">
        <v>11037</v>
      </c>
      <c r="J1148" s="1"/>
      <c r="K1148" s="1" t="s">
        <v>11525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13198</v>
      </c>
      <c r="Q1148" s="1" t="s">
        <v>13575</v>
      </c>
      <c r="R1148" s="1" t="s">
        <v>13942</v>
      </c>
      <c r="S1148" s="1" t="s">
        <v>1146</v>
      </c>
      <c r="T1148" s="1"/>
      <c r="U1148" s="1"/>
      <c r="V1148" s="1" t="s">
        <v>13950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7785</v>
      </c>
      <c r="H1149" s="1" t="s">
        <v>9401</v>
      </c>
      <c r="I1149" s="1" t="s">
        <v>11038</v>
      </c>
      <c r="J1149" s="1"/>
      <c r="K1149" s="1" t="s">
        <v>11525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13198</v>
      </c>
      <c r="Q1149" s="1" t="s">
        <v>13576</v>
      </c>
      <c r="R1149" s="1" t="s">
        <v>13942</v>
      </c>
      <c r="S1149" s="1" t="s">
        <v>1147</v>
      </c>
      <c r="T1149" s="1"/>
      <c r="U1149" s="1"/>
      <c r="V1149" s="1" t="s">
        <v>13950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7786</v>
      </c>
      <c r="H1150" s="1" t="s">
        <v>9402</v>
      </c>
      <c r="I1150" s="1" t="s">
        <v>11039</v>
      </c>
      <c r="J1150" s="1"/>
      <c r="K1150" s="1" t="s">
        <v>11525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13198</v>
      </c>
      <c r="Q1150" s="1" t="s">
        <v>13577</v>
      </c>
      <c r="R1150" s="1" t="s">
        <v>13942</v>
      </c>
      <c r="S1150" s="1" t="s">
        <v>1148</v>
      </c>
      <c r="T1150" s="1"/>
      <c r="U1150" s="1"/>
      <c r="V1150" s="1" t="s">
        <v>13950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7787</v>
      </c>
      <c r="H1151" s="1" t="s">
        <v>9403</v>
      </c>
      <c r="I1151" s="1" t="s">
        <v>11040</v>
      </c>
      <c r="J1151" s="1"/>
      <c r="K1151" s="1" t="s">
        <v>11525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13198</v>
      </c>
      <c r="Q1151" s="1" t="s">
        <v>13578</v>
      </c>
      <c r="R1151" s="1" t="s">
        <v>13942</v>
      </c>
      <c r="S1151" s="1" t="s">
        <v>1149</v>
      </c>
      <c r="T1151" s="1"/>
      <c r="U1151" s="1"/>
      <c r="V1151" s="1" t="s">
        <v>13950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7788</v>
      </c>
      <c r="H1152" s="1" t="s">
        <v>9404</v>
      </c>
      <c r="I1152" s="1" t="s">
        <v>11041</v>
      </c>
      <c r="J1152" s="1"/>
      <c r="K1152" s="1" t="s">
        <v>11525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13198</v>
      </c>
      <c r="Q1152" s="1" t="s">
        <v>13579</v>
      </c>
      <c r="R1152" s="1" t="s">
        <v>13942</v>
      </c>
      <c r="S1152" s="1" t="s">
        <v>1150</v>
      </c>
      <c r="T1152" s="1"/>
      <c r="U1152" s="1"/>
      <c r="V1152" s="1" t="s">
        <v>13950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7789</v>
      </c>
      <c r="H1153" s="1" t="s">
        <v>9405</v>
      </c>
      <c r="I1153" s="1" t="s">
        <v>11042</v>
      </c>
      <c r="J1153" s="1"/>
      <c r="K1153" s="1" t="s">
        <v>11525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13198</v>
      </c>
      <c r="Q1153" s="1" t="s">
        <v>13580</v>
      </c>
      <c r="R1153" s="1" t="s">
        <v>13942</v>
      </c>
      <c r="S1153" s="1" t="s">
        <v>1151</v>
      </c>
      <c r="T1153" s="1"/>
      <c r="U1153" s="1"/>
      <c r="V1153" s="1" t="s">
        <v>13950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7790</v>
      </c>
      <c r="H1154" s="1" t="s">
        <v>9406</v>
      </c>
      <c r="I1154" s="1" t="s">
        <v>11043</v>
      </c>
      <c r="J1154" s="1"/>
      <c r="K1154" s="1" t="s">
        <v>11525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13198</v>
      </c>
      <c r="Q1154" s="1" t="s">
        <v>13581</v>
      </c>
      <c r="R1154" s="1" t="s">
        <v>13942</v>
      </c>
      <c r="S1154" s="1" t="s">
        <v>1152</v>
      </c>
      <c r="T1154" s="1"/>
      <c r="U1154" s="1"/>
      <c r="V1154" s="1" t="s">
        <v>13950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7791</v>
      </c>
      <c r="H1155" s="1" t="s">
        <v>9407</v>
      </c>
      <c r="I1155" s="1" t="s">
        <v>11044</v>
      </c>
      <c r="J1155" s="1"/>
      <c r="K1155" s="1" t="s">
        <v>11525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13198</v>
      </c>
      <c r="Q1155" s="1" t="s">
        <v>13582</v>
      </c>
      <c r="R1155" s="1" t="s">
        <v>13942</v>
      </c>
      <c r="S1155" s="1" t="s">
        <v>1153</v>
      </c>
      <c r="T1155" s="1"/>
      <c r="U1155" s="1"/>
      <c r="V1155" s="1" t="s">
        <v>13950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7792</v>
      </c>
      <c r="H1156" s="1" t="s">
        <v>9408</v>
      </c>
      <c r="I1156" s="1" t="s">
        <v>11045</v>
      </c>
      <c r="J1156" s="1"/>
      <c r="K1156" s="1" t="s">
        <v>11525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13198</v>
      </c>
      <c r="Q1156" s="1" t="s">
        <v>13583</v>
      </c>
      <c r="R1156" s="1" t="s">
        <v>13942</v>
      </c>
      <c r="S1156" s="1" t="s">
        <v>1154</v>
      </c>
      <c r="T1156" s="1"/>
      <c r="U1156" s="1"/>
      <c r="V1156" s="1" t="s">
        <v>13950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7793</v>
      </c>
      <c r="H1157" s="1" t="s">
        <v>9409</v>
      </c>
      <c r="I1157" s="1" t="s">
        <v>11046</v>
      </c>
      <c r="J1157" s="1"/>
      <c r="K1157" s="1" t="s">
        <v>11525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13198</v>
      </c>
      <c r="Q1157" s="1" t="s">
        <v>13584</v>
      </c>
      <c r="R1157" s="1" t="s">
        <v>13942</v>
      </c>
      <c r="S1157" s="1" t="s">
        <v>1155</v>
      </c>
      <c r="T1157" s="1"/>
      <c r="U1157" s="1"/>
      <c r="V1157" s="1" t="s">
        <v>13950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7794</v>
      </c>
      <c r="H1158" s="1" t="s">
        <v>9410</v>
      </c>
      <c r="I1158" s="1" t="s">
        <v>11047</v>
      </c>
      <c r="J1158" s="1"/>
      <c r="K1158" s="1" t="s">
        <v>11525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13198</v>
      </c>
      <c r="Q1158" s="1" t="s">
        <v>13585</v>
      </c>
      <c r="R1158" s="1" t="s">
        <v>13942</v>
      </c>
      <c r="S1158" s="1" t="s">
        <v>1156</v>
      </c>
      <c r="T1158" s="1"/>
      <c r="U1158" s="1"/>
      <c r="V1158" s="1" t="s">
        <v>13950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7795</v>
      </c>
      <c r="H1159" s="1" t="s">
        <v>9411</v>
      </c>
      <c r="I1159" s="1" t="s">
        <v>10015</v>
      </c>
      <c r="J1159" s="1"/>
      <c r="K1159" s="1" t="s">
        <v>11525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13198</v>
      </c>
      <c r="Q1159" s="1" t="s">
        <v>13586</v>
      </c>
      <c r="R1159" s="1" t="s">
        <v>13942</v>
      </c>
      <c r="S1159" s="1" t="s">
        <v>1157</v>
      </c>
      <c r="T1159" s="1"/>
      <c r="U1159" s="1"/>
      <c r="V1159" s="1" t="s">
        <v>13950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7796</v>
      </c>
      <c r="H1160" s="1" t="s">
        <v>9412</v>
      </c>
      <c r="I1160" s="1" t="s">
        <v>11048</v>
      </c>
      <c r="J1160" s="1"/>
      <c r="K1160" s="1" t="s">
        <v>11525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13198</v>
      </c>
      <c r="Q1160" s="1" t="s">
        <v>13587</v>
      </c>
      <c r="R1160" s="1" t="s">
        <v>13942</v>
      </c>
      <c r="S1160" s="1" t="s">
        <v>1158</v>
      </c>
      <c r="T1160" s="1"/>
      <c r="U1160" s="1"/>
      <c r="V1160" s="1" t="s">
        <v>13950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7797</v>
      </c>
      <c r="H1161" s="1" t="s">
        <v>9413</v>
      </c>
      <c r="I1161" s="1" t="s">
        <v>11049</v>
      </c>
      <c r="J1161" s="1"/>
      <c r="K1161" s="1" t="s">
        <v>11525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13198</v>
      </c>
      <c r="Q1161" s="1" t="s">
        <v>13588</v>
      </c>
      <c r="R1161" s="1" t="s">
        <v>13942</v>
      </c>
      <c r="S1161" s="1" t="s">
        <v>1159</v>
      </c>
      <c r="T1161" s="1"/>
      <c r="U1161" s="1"/>
      <c r="V1161" s="1" t="s">
        <v>13950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7798</v>
      </c>
      <c r="H1162" s="1" t="s">
        <v>9414</v>
      </c>
      <c r="I1162" s="1" t="s">
        <v>11050</v>
      </c>
      <c r="J1162" s="1"/>
      <c r="K1162" s="1" t="s">
        <v>11525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13198</v>
      </c>
      <c r="Q1162" s="1" t="s">
        <v>13589</v>
      </c>
      <c r="R1162" s="1" t="s">
        <v>13942</v>
      </c>
      <c r="S1162" s="1" t="s">
        <v>1160</v>
      </c>
      <c r="T1162" s="1"/>
      <c r="U1162" s="1"/>
      <c r="V1162" s="1" t="s">
        <v>13950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7799</v>
      </c>
      <c r="H1163" s="1" t="s">
        <v>9415</v>
      </c>
      <c r="I1163" s="1" t="s">
        <v>11051</v>
      </c>
      <c r="J1163" s="1"/>
      <c r="K1163" s="1" t="s">
        <v>11525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13198</v>
      </c>
      <c r="Q1163" s="1" t="s">
        <v>13590</v>
      </c>
      <c r="R1163" s="1" t="s">
        <v>13942</v>
      </c>
      <c r="S1163" s="1" t="s">
        <v>1161</v>
      </c>
      <c r="T1163" s="1"/>
      <c r="U1163" s="1"/>
      <c r="V1163" s="1" t="s">
        <v>13950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7800</v>
      </c>
      <c r="H1164" s="1" t="s">
        <v>9416</v>
      </c>
      <c r="I1164" s="1" t="s">
        <v>11052</v>
      </c>
      <c r="J1164" s="1"/>
      <c r="K1164" s="1" t="s">
        <v>11525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13198</v>
      </c>
      <c r="Q1164" s="1" t="s">
        <v>13591</v>
      </c>
      <c r="R1164" s="1" t="s">
        <v>13942</v>
      </c>
      <c r="S1164" s="1" t="s">
        <v>1162</v>
      </c>
      <c r="T1164" s="1"/>
      <c r="U1164" s="1"/>
      <c r="V1164" s="1" t="s">
        <v>13950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7801</v>
      </c>
      <c r="H1165" s="1" t="s">
        <v>9417</v>
      </c>
      <c r="I1165" s="1" t="s">
        <v>11053</v>
      </c>
      <c r="J1165" s="1"/>
      <c r="K1165" s="1" t="s">
        <v>11525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13198</v>
      </c>
      <c r="Q1165" s="1" t="s">
        <v>13592</v>
      </c>
      <c r="R1165" s="1" t="s">
        <v>13942</v>
      </c>
      <c r="S1165" s="1" t="s">
        <v>1163</v>
      </c>
      <c r="T1165" s="1"/>
      <c r="U1165" s="1"/>
      <c r="V1165" s="1" t="s">
        <v>13950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4551</v>
      </c>
      <c r="H1166" s="1" t="s">
        <v>9418</v>
      </c>
      <c r="I1166" s="1" t="s">
        <v>11054</v>
      </c>
      <c r="J1166" s="1"/>
      <c r="K1166" s="1" t="s">
        <v>11525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13198</v>
      </c>
      <c r="Q1166" s="1" t="s">
        <v>13593</v>
      </c>
      <c r="R1166" s="1" t="s">
        <v>13942</v>
      </c>
      <c r="S1166" s="1" t="s">
        <v>1164</v>
      </c>
      <c r="T1166" s="1"/>
      <c r="U1166" s="1"/>
      <c r="V1166" s="1" t="s">
        <v>13950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7802</v>
      </c>
      <c r="H1167" s="1" t="s">
        <v>9419</v>
      </c>
      <c r="I1167" s="1" t="s">
        <v>11055</v>
      </c>
      <c r="J1167" s="1"/>
      <c r="K1167" s="1" t="s">
        <v>11525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13198</v>
      </c>
      <c r="Q1167" s="1" t="s">
        <v>13594</v>
      </c>
      <c r="R1167" s="1" t="s">
        <v>13942</v>
      </c>
      <c r="S1167" s="1" t="s">
        <v>1165</v>
      </c>
      <c r="T1167" s="1"/>
      <c r="U1167" s="1"/>
      <c r="V1167" s="1" t="s">
        <v>13950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7803</v>
      </c>
      <c r="H1168" s="1" t="s">
        <v>9420</v>
      </c>
      <c r="I1168" s="1" t="s">
        <v>11056</v>
      </c>
      <c r="J1168" s="1"/>
      <c r="K1168" s="1" t="s">
        <v>11525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13198</v>
      </c>
      <c r="Q1168" s="1" t="s">
        <v>13595</v>
      </c>
      <c r="R1168" s="1" t="s">
        <v>13942</v>
      </c>
      <c r="S1168" s="1" t="s">
        <v>1166</v>
      </c>
      <c r="T1168" s="1"/>
      <c r="U1168" s="1"/>
      <c r="V1168" s="1" t="s">
        <v>13950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7804</v>
      </c>
      <c r="H1169" s="1" t="s">
        <v>9421</v>
      </c>
      <c r="I1169" s="1" t="s">
        <v>11057</v>
      </c>
      <c r="J1169" s="1"/>
      <c r="K1169" s="1" t="s">
        <v>11525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13198</v>
      </c>
      <c r="Q1169" s="1" t="s">
        <v>13596</v>
      </c>
      <c r="R1169" s="1" t="s">
        <v>13942</v>
      </c>
      <c r="S1169" s="1" t="s">
        <v>1167</v>
      </c>
      <c r="T1169" s="1"/>
      <c r="U1169" s="1"/>
      <c r="V1169" s="1" t="s">
        <v>13950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7805</v>
      </c>
      <c r="H1170" s="1" t="s">
        <v>9422</v>
      </c>
      <c r="I1170" s="1" t="s">
        <v>11058</v>
      </c>
      <c r="J1170" s="1"/>
      <c r="K1170" s="1" t="s">
        <v>11525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13198</v>
      </c>
      <c r="Q1170" s="1" t="s">
        <v>13597</v>
      </c>
      <c r="R1170" s="1" t="s">
        <v>13942</v>
      </c>
      <c r="S1170" s="1" t="s">
        <v>1168</v>
      </c>
      <c r="T1170" s="1"/>
      <c r="U1170" s="1"/>
      <c r="V1170" s="1" t="s">
        <v>13950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7806</v>
      </c>
      <c r="H1171" s="1" t="s">
        <v>9423</v>
      </c>
      <c r="I1171" s="1" t="s">
        <v>11059</v>
      </c>
      <c r="J1171" s="1"/>
      <c r="K1171" s="1" t="s">
        <v>11525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13198</v>
      </c>
      <c r="Q1171" s="1" t="s">
        <v>13598</v>
      </c>
      <c r="R1171" s="1" t="s">
        <v>13942</v>
      </c>
      <c r="S1171" s="1" t="s">
        <v>1169</v>
      </c>
      <c r="T1171" s="1"/>
      <c r="U1171" s="1"/>
      <c r="V1171" s="1" t="s">
        <v>13950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7807</v>
      </c>
      <c r="H1172" s="1" t="s">
        <v>9424</v>
      </c>
      <c r="I1172" s="1" t="s">
        <v>10255</v>
      </c>
      <c r="J1172" s="1"/>
      <c r="K1172" s="1" t="s">
        <v>11525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13198</v>
      </c>
      <c r="Q1172" s="1" t="s">
        <v>13599</v>
      </c>
      <c r="R1172" s="1" t="s">
        <v>13942</v>
      </c>
      <c r="S1172" s="1" t="s">
        <v>1170</v>
      </c>
      <c r="T1172" s="1"/>
      <c r="U1172" s="1"/>
      <c r="V1172" s="1" t="s">
        <v>13950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7808</v>
      </c>
      <c r="H1173" s="1" t="s">
        <v>9425</v>
      </c>
      <c r="I1173" s="1" t="s">
        <v>11060</v>
      </c>
      <c r="J1173" s="1"/>
      <c r="K1173" s="1" t="s">
        <v>11525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13198</v>
      </c>
      <c r="Q1173" s="1" t="s">
        <v>13600</v>
      </c>
      <c r="R1173" s="1" t="s">
        <v>13942</v>
      </c>
      <c r="S1173" s="1" t="s">
        <v>1171</v>
      </c>
      <c r="T1173" s="1"/>
      <c r="U1173" s="1"/>
      <c r="V1173" s="1" t="s">
        <v>13950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7809</v>
      </c>
      <c r="H1174" s="1" t="s">
        <v>9426</v>
      </c>
      <c r="I1174" s="1" t="s">
        <v>11061</v>
      </c>
      <c r="J1174" s="1"/>
      <c r="K1174" s="1" t="s">
        <v>11525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13198</v>
      </c>
      <c r="Q1174" s="1" t="s">
        <v>13601</v>
      </c>
      <c r="R1174" s="1" t="s">
        <v>13942</v>
      </c>
      <c r="S1174" s="1" t="s">
        <v>1172</v>
      </c>
      <c r="T1174" s="1"/>
      <c r="U1174" s="1"/>
      <c r="V1174" s="1" t="s">
        <v>13950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7810</v>
      </c>
      <c r="H1175" s="1" t="s">
        <v>9427</v>
      </c>
      <c r="I1175" s="1" t="s">
        <v>11062</v>
      </c>
      <c r="J1175" s="1"/>
      <c r="K1175" s="1" t="s">
        <v>11525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13198</v>
      </c>
      <c r="Q1175" s="1" t="s">
        <v>13602</v>
      </c>
      <c r="R1175" s="1" t="s">
        <v>13942</v>
      </c>
      <c r="S1175" s="1" t="s">
        <v>1173</v>
      </c>
      <c r="T1175" s="1"/>
      <c r="U1175" s="1"/>
      <c r="V1175" s="1" t="s">
        <v>13950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7811</v>
      </c>
      <c r="H1176" s="1" t="s">
        <v>9428</v>
      </c>
      <c r="I1176" s="1" t="s">
        <v>11063</v>
      </c>
      <c r="J1176" s="1"/>
      <c r="K1176" s="1" t="s">
        <v>11525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13198</v>
      </c>
      <c r="Q1176" s="1" t="s">
        <v>13603</v>
      </c>
      <c r="R1176" s="1" t="s">
        <v>13942</v>
      </c>
      <c r="S1176" s="1" t="s">
        <v>1174</v>
      </c>
      <c r="T1176" s="1"/>
      <c r="U1176" s="1"/>
      <c r="V1176" s="1" t="s">
        <v>13950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7812</v>
      </c>
      <c r="H1177" s="1" t="s">
        <v>9429</v>
      </c>
      <c r="I1177" s="1" t="s">
        <v>11064</v>
      </c>
      <c r="J1177" s="1"/>
      <c r="K1177" s="1" t="s">
        <v>11525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13198</v>
      </c>
      <c r="Q1177" s="1" t="s">
        <v>13604</v>
      </c>
      <c r="R1177" s="1" t="s">
        <v>13942</v>
      </c>
      <c r="S1177" s="1" t="s">
        <v>1175</v>
      </c>
      <c r="T1177" s="1"/>
      <c r="U1177" s="1"/>
      <c r="V1177" s="1" t="s">
        <v>13950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7813</v>
      </c>
      <c r="H1178" s="1" t="s">
        <v>9430</v>
      </c>
      <c r="I1178" s="1" t="s">
        <v>11065</v>
      </c>
      <c r="J1178" s="1"/>
      <c r="K1178" s="1" t="s">
        <v>11525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13198</v>
      </c>
      <c r="Q1178" s="1" t="s">
        <v>13605</v>
      </c>
      <c r="R1178" s="1" t="s">
        <v>13942</v>
      </c>
      <c r="S1178" s="1" t="s">
        <v>1176</v>
      </c>
      <c r="T1178" s="1"/>
      <c r="U1178" s="1"/>
      <c r="V1178" s="1" t="s">
        <v>13950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7814</v>
      </c>
      <c r="H1179" s="1" t="s">
        <v>9431</v>
      </c>
      <c r="I1179" s="1" t="s">
        <v>11066</v>
      </c>
      <c r="J1179" s="1"/>
      <c r="K1179" s="1" t="s">
        <v>11525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13198</v>
      </c>
      <c r="Q1179" s="1" t="s">
        <v>13606</v>
      </c>
      <c r="R1179" s="1" t="s">
        <v>13942</v>
      </c>
      <c r="S1179" s="1" t="s">
        <v>1177</v>
      </c>
      <c r="T1179" s="1"/>
      <c r="U1179" s="1"/>
      <c r="V1179" s="1" t="s">
        <v>13950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7815</v>
      </c>
      <c r="H1180" s="1" t="s">
        <v>9432</v>
      </c>
      <c r="I1180" s="1" t="s">
        <v>11067</v>
      </c>
      <c r="J1180" s="1"/>
      <c r="K1180" s="1" t="s">
        <v>11525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13198</v>
      </c>
      <c r="Q1180" s="1" t="s">
        <v>13607</v>
      </c>
      <c r="R1180" s="1" t="s">
        <v>13942</v>
      </c>
      <c r="S1180" s="1" t="s">
        <v>1178</v>
      </c>
      <c r="T1180" s="1"/>
      <c r="U1180" s="1"/>
      <c r="V1180" s="1" t="s">
        <v>13950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7816</v>
      </c>
      <c r="H1181" s="1" t="s">
        <v>9433</v>
      </c>
      <c r="I1181" s="1" t="s">
        <v>11068</v>
      </c>
      <c r="J1181" s="1"/>
      <c r="K1181" s="1" t="s">
        <v>11525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13198</v>
      </c>
      <c r="Q1181" s="1" t="s">
        <v>13608</v>
      </c>
      <c r="R1181" s="1" t="s">
        <v>13942</v>
      </c>
      <c r="S1181" s="1" t="s">
        <v>1179</v>
      </c>
      <c r="T1181" s="1"/>
      <c r="U1181" s="1"/>
      <c r="V1181" s="1" t="s">
        <v>13950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7817</v>
      </c>
      <c r="H1182" s="1" t="s">
        <v>9434</v>
      </c>
      <c r="I1182" s="1" t="s">
        <v>11069</v>
      </c>
      <c r="J1182" s="1"/>
      <c r="K1182" s="1" t="s">
        <v>11525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13198</v>
      </c>
      <c r="Q1182" s="1" t="s">
        <v>13609</v>
      </c>
      <c r="R1182" s="1" t="s">
        <v>13942</v>
      </c>
      <c r="S1182" s="1" t="s">
        <v>1180</v>
      </c>
      <c r="T1182" s="1"/>
      <c r="U1182" s="1"/>
      <c r="V1182" s="1" t="s">
        <v>13950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7818</v>
      </c>
      <c r="H1183" s="1" t="s">
        <v>9435</v>
      </c>
      <c r="I1183" s="1" t="s">
        <v>10791</v>
      </c>
      <c r="J1183" s="1"/>
      <c r="K1183" s="1" t="s">
        <v>11525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13198</v>
      </c>
      <c r="Q1183" s="1" t="s">
        <v>13610</v>
      </c>
      <c r="R1183" s="1" t="s">
        <v>13942</v>
      </c>
      <c r="S1183" s="1" t="s">
        <v>1181</v>
      </c>
      <c r="T1183" s="1"/>
      <c r="U1183" s="1"/>
      <c r="V1183" s="1" t="s">
        <v>13950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7819</v>
      </c>
      <c r="H1184" s="1" t="s">
        <v>9436</v>
      </c>
      <c r="I1184" s="1" t="s">
        <v>9947</v>
      </c>
      <c r="J1184" s="1"/>
      <c r="K1184" s="1" t="s">
        <v>11525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13198</v>
      </c>
      <c r="Q1184" s="1" t="s">
        <v>13611</v>
      </c>
      <c r="R1184" s="1" t="s">
        <v>13942</v>
      </c>
      <c r="S1184" s="1" t="s">
        <v>1182</v>
      </c>
      <c r="T1184" s="1"/>
      <c r="U1184" s="1"/>
      <c r="V1184" s="1" t="s">
        <v>13950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7820</v>
      </c>
      <c r="H1185" s="1" t="s">
        <v>9437</v>
      </c>
      <c r="I1185" s="1" t="s">
        <v>11070</v>
      </c>
      <c r="J1185" s="1"/>
      <c r="K1185" s="1" t="s">
        <v>11525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13198</v>
      </c>
      <c r="Q1185" s="1" t="s">
        <v>13612</v>
      </c>
      <c r="R1185" s="1" t="s">
        <v>13942</v>
      </c>
      <c r="S1185" s="1" t="s">
        <v>1183</v>
      </c>
      <c r="T1185" s="1"/>
      <c r="U1185" s="1"/>
      <c r="V1185" s="1" t="s">
        <v>13950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7821</v>
      </c>
      <c r="H1186" s="1" t="s">
        <v>9438</v>
      </c>
      <c r="I1186" s="1" t="s">
        <v>11071</v>
      </c>
      <c r="J1186" s="1"/>
      <c r="K1186" s="1" t="s">
        <v>11525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13198</v>
      </c>
      <c r="Q1186" s="1" t="s">
        <v>13613</v>
      </c>
      <c r="R1186" s="1" t="s">
        <v>13942</v>
      </c>
      <c r="S1186" s="1" t="s">
        <v>1184</v>
      </c>
      <c r="T1186" s="1"/>
      <c r="U1186" s="1"/>
      <c r="V1186" s="1" t="s">
        <v>13950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7822</v>
      </c>
      <c r="H1187" s="1" t="s">
        <v>9439</v>
      </c>
      <c r="I1187" s="1" t="s">
        <v>11072</v>
      </c>
      <c r="J1187" s="1"/>
      <c r="K1187" s="1" t="s">
        <v>11525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13198</v>
      </c>
      <c r="Q1187" s="1" t="s">
        <v>13614</v>
      </c>
      <c r="R1187" s="1" t="s">
        <v>13942</v>
      </c>
      <c r="S1187" s="1" t="s">
        <v>1185</v>
      </c>
      <c r="T1187" s="1"/>
      <c r="U1187" s="1"/>
      <c r="V1187" s="1" t="s">
        <v>13950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7823</v>
      </c>
      <c r="H1188" s="1" t="s">
        <v>9440</v>
      </c>
      <c r="I1188" s="1" t="s">
        <v>10791</v>
      </c>
      <c r="J1188" s="1"/>
      <c r="K1188" s="1" t="s">
        <v>11525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13198</v>
      </c>
      <c r="Q1188" s="1" t="s">
        <v>13615</v>
      </c>
      <c r="R1188" s="1" t="s">
        <v>13942</v>
      </c>
      <c r="S1188" s="1" t="s">
        <v>1186</v>
      </c>
      <c r="T1188" s="1"/>
      <c r="U1188" s="1"/>
      <c r="V1188" s="1" t="s">
        <v>13950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7824</v>
      </c>
      <c r="H1189" s="1" t="s">
        <v>9441</v>
      </c>
      <c r="I1189" s="1" t="s">
        <v>11073</v>
      </c>
      <c r="J1189" s="1"/>
      <c r="K1189" s="1" t="s">
        <v>11525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13198</v>
      </c>
      <c r="Q1189" s="1" t="s">
        <v>13616</v>
      </c>
      <c r="R1189" s="1" t="s">
        <v>13942</v>
      </c>
      <c r="S1189" s="1" t="s">
        <v>1187</v>
      </c>
      <c r="T1189" s="1"/>
      <c r="U1189" s="1"/>
      <c r="V1189" s="1" t="s">
        <v>13950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7825</v>
      </c>
      <c r="H1190" s="1" t="s">
        <v>9442</v>
      </c>
      <c r="I1190" s="1" t="s">
        <v>11074</v>
      </c>
      <c r="J1190" s="1"/>
      <c r="K1190" s="1" t="s">
        <v>11525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13198</v>
      </c>
      <c r="Q1190" s="1" t="s">
        <v>13617</v>
      </c>
      <c r="R1190" s="1" t="s">
        <v>13942</v>
      </c>
      <c r="S1190" s="1" t="s">
        <v>1188</v>
      </c>
      <c r="T1190" s="1"/>
      <c r="U1190" s="1"/>
      <c r="V1190" s="1" t="s">
        <v>13950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7826</v>
      </c>
      <c r="H1191" s="1" t="s">
        <v>9443</v>
      </c>
      <c r="I1191" s="1" t="s">
        <v>11075</v>
      </c>
      <c r="J1191" s="1"/>
      <c r="K1191" s="1" t="s">
        <v>11525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13198</v>
      </c>
      <c r="Q1191" s="1" t="s">
        <v>13618</v>
      </c>
      <c r="R1191" s="1" t="s">
        <v>13942</v>
      </c>
      <c r="S1191" s="1" t="s">
        <v>1189</v>
      </c>
      <c r="T1191" s="1"/>
      <c r="U1191" s="1"/>
      <c r="V1191" s="1" t="s">
        <v>13950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7827</v>
      </c>
      <c r="H1192" s="1" t="s">
        <v>9444</v>
      </c>
      <c r="I1192" s="1" t="s">
        <v>11076</v>
      </c>
      <c r="J1192" s="1"/>
      <c r="K1192" s="1" t="s">
        <v>11525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13198</v>
      </c>
      <c r="Q1192" s="1" t="s">
        <v>13619</v>
      </c>
      <c r="R1192" s="1" t="s">
        <v>13942</v>
      </c>
      <c r="S1192" s="1" t="s">
        <v>1190</v>
      </c>
      <c r="T1192" s="1"/>
      <c r="U1192" s="1"/>
      <c r="V1192" s="1" t="s">
        <v>13950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7828</v>
      </c>
      <c r="H1193" s="1" t="s">
        <v>9445</v>
      </c>
      <c r="I1193" s="1" t="s">
        <v>11077</v>
      </c>
      <c r="J1193" s="1"/>
      <c r="K1193" s="1" t="s">
        <v>11525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13198</v>
      </c>
      <c r="Q1193" s="1" t="s">
        <v>13620</v>
      </c>
      <c r="R1193" s="1" t="s">
        <v>13942</v>
      </c>
      <c r="S1193" s="1" t="s">
        <v>1191</v>
      </c>
      <c r="T1193" s="1"/>
      <c r="U1193" s="1"/>
      <c r="V1193" s="1" t="s">
        <v>13950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7829</v>
      </c>
      <c r="H1194" s="1" t="s">
        <v>9446</v>
      </c>
      <c r="I1194" s="1" t="s">
        <v>11078</v>
      </c>
      <c r="J1194" s="1"/>
      <c r="K1194" s="1" t="s">
        <v>11525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13198</v>
      </c>
      <c r="Q1194" s="1" t="s">
        <v>13621</v>
      </c>
      <c r="R1194" s="1" t="s">
        <v>13942</v>
      </c>
      <c r="S1194" s="1" t="s">
        <v>1192</v>
      </c>
      <c r="T1194" s="1"/>
      <c r="U1194" s="1"/>
      <c r="V1194" s="1" t="s">
        <v>13950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7830</v>
      </c>
      <c r="H1195" s="1" t="s">
        <v>9447</v>
      </c>
      <c r="I1195" s="1" t="s">
        <v>11079</v>
      </c>
      <c r="J1195" s="1"/>
      <c r="K1195" s="1" t="s">
        <v>11525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13198</v>
      </c>
      <c r="Q1195" s="1" t="s">
        <v>13622</v>
      </c>
      <c r="R1195" s="1" t="s">
        <v>13942</v>
      </c>
      <c r="S1195" s="1" t="s">
        <v>1193</v>
      </c>
      <c r="T1195" s="1"/>
      <c r="U1195" s="1"/>
      <c r="V1195" s="1" t="s">
        <v>13950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7831</v>
      </c>
      <c r="H1196" s="1" t="s">
        <v>9448</v>
      </c>
      <c r="I1196" s="1" t="s">
        <v>11080</v>
      </c>
      <c r="J1196" s="1"/>
      <c r="K1196" s="1" t="s">
        <v>11525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13198</v>
      </c>
      <c r="Q1196" s="1" t="s">
        <v>13623</v>
      </c>
      <c r="R1196" s="1" t="s">
        <v>13942</v>
      </c>
      <c r="S1196" s="1" t="s">
        <v>1194</v>
      </c>
      <c r="T1196" s="1"/>
      <c r="U1196" s="1"/>
      <c r="V1196" s="1" t="s">
        <v>13950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7832</v>
      </c>
      <c r="H1197" s="1" t="s">
        <v>9449</v>
      </c>
      <c r="I1197" s="1" t="s">
        <v>11081</v>
      </c>
      <c r="J1197" s="1"/>
      <c r="K1197" s="1" t="s">
        <v>11525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13198</v>
      </c>
      <c r="Q1197" s="1" t="s">
        <v>13624</v>
      </c>
      <c r="R1197" s="1" t="s">
        <v>13942</v>
      </c>
      <c r="S1197" s="1" t="s">
        <v>1195</v>
      </c>
      <c r="T1197" s="1"/>
      <c r="U1197" s="1"/>
      <c r="V1197" s="1" t="s">
        <v>13950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7833</v>
      </c>
      <c r="H1198" s="1" t="s">
        <v>9450</v>
      </c>
      <c r="I1198" s="1" t="s">
        <v>11082</v>
      </c>
      <c r="J1198" s="1"/>
      <c r="K1198" s="1" t="s">
        <v>11525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13198</v>
      </c>
      <c r="Q1198" s="1" t="s">
        <v>13625</v>
      </c>
      <c r="R1198" s="1" t="s">
        <v>13942</v>
      </c>
      <c r="S1198" s="1" t="s">
        <v>1196</v>
      </c>
      <c r="T1198" s="1"/>
      <c r="U1198" s="1"/>
      <c r="V1198" s="1" t="s">
        <v>13950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7834</v>
      </c>
      <c r="H1199" s="1" t="s">
        <v>9451</v>
      </c>
      <c r="I1199" s="1" t="s">
        <v>11083</v>
      </c>
      <c r="J1199" s="1"/>
      <c r="K1199" s="1" t="s">
        <v>11525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13198</v>
      </c>
      <c r="Q1199" s="1" t="s">
        <v>13626</v>
      </c>
      <c r="R1199" s="1" t="s">
        <v>13942</v>
      </c>
      <c r="S1199" s="1" t="s">
        <v>1197</v>
      </c>
      <c r="T1199" s="1"/>
      <c r="U1199" s="1"/>
      <c r="V1199" s="1" t="s">
        <v>13950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7835</v>
      </c>
      <c r="H1200" s="1" t="s">
        <v>9452</v>
      </c>
      <c r="I1200" s="1" t="s">
        <v>11084</v>
      </c>
      <c r="J1200" s="1"/>
      <c r="K1200" s="1" t="s">
        <v>11525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13198</v>
      </c>
      <c r="Q1200" s="1" t="s">
        <v>13627</v>
      </c>
      <c r="R1200" s="1" t="s">
        <v>13942</v>
      </c>
      <c r="S1200" s="1" t="s">
        <v>1198</v>
      </c>
      <c r="T1200" s="1"/>
      <c r="U1200" s="1"/>
      <c r="V1200" s="1" t="s">
        <v>13950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7836</v>
      </c>
      <c r="H1201" s="1" t="s">
        <v>9453</v>
      </c>
      <c r="I1201" s="1" t="s">
        <v>11085</v>
      </c>
      <c r="J1201" s="1"/>
      <c r="K1201" s="1" t="s">
        <v>11525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13198</v>
      </c>
      <c r="Q1201" s="1" t="s">
        <v>13628</v>
      </c>
      <c r="R1201" s="1" t="s">
        <v>13942</v>
      </c>
      <c r="S1201" s="1" t="s">
        <v>1199</v>
      </c>
      <c r="T1201" s="1"/>
      <c r="U1201" s="1"/>
      <c r="V1201" s="1" t="s">
        <v>13950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7837</v>
      </c>
      <c r="H1202" s="1" t="s">
        <v>9454</v>
      </c>
      <c r="I1202" s="1" t="s">
        <v>11086</v>
      </c>
      <c r="J1202" s="1"/>
      <c r="K1202" s="1" t="s">
        <v>11525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13198</v>
      </c>
      <c r="Q1202" s="1" t="s">
        <v>13629</v>
      </c>
      <c r="R1202" s="1" t="s">
        <v>13942</v>
      </c>
      <c r="S1202" s="1" t="s">
        <v>1200</v>
      </c>
      <c r="T1202" s="1"/>
      <c r="U1202" s="1"/>
      <c r="V1202" s="1" t="s">
        <v>13950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7838</v>
      </c>
      <c r="H1203" s="1" t="s">
        <v>9455</v>
      </c>
      <c r="I1203" s="1" t="s">
        <v>11087</v>
      </c>
      <c r="J1203" s="1"/>
      <c r="K1203" s="1" t="s">
        <v>11525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13198</v>
      </c>
      <c r="Q1203" s="1" t="s">
        <v>13630</v>
      </c>
      <c r="R1203" s="1" t="s">
        <v>13942</v>
      </c>
      <c r="S1203" s="1" t="s">
        <v>1201</v>
      </c>
      <c r="T1203" s="1"/>
      <c r="U1203" s="1"/>
      <c r="V1203" s="1" t="s">
        <v>13950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7839</v>
      </c>
      <c r="H1204" s="1" t="s">
        <v>9456</v>
      </c>
      <c r="I1204" s="1" t="s">
        <v>11088</v>
      </c>
      <c r="J1204" s="1"/>
      <c r="K1204" s="1" t="s">
        <v>11525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13198</v>
      </c>
      <c r="Q1204" s="1" t="s">
        <v>13631</v>
      </c>
      <c r="R1204" s="1" t="s">
        <v>13942</v>
      </c>
      <c r="S1204" s="1" t="s">
        <v>1202</v>
      </c>
      <c r="T1204" s="1"/>
      <c r="U1204" s="1"/>
      <c r="V1204" s="1" t="s">
        <v>13950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7840</v>
      </c>
      <c r="H1205" s="1" t="s">
        <v>9457</v>
      </c>
      <c r="I1205" s="1" t="s">
        <v>11089</v>
      </c>
      <c r="J1205" s="1"/>
      <c r="K1205" s="1" t="s">
        <v>11525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13198</v>
      </c>
      <c r="Q1205" s="1" t="s">
        <v>13632</v>
      </c>
      <c r="R1205" s="1" t="s">
        <v>13942</v>
      </c>
      <c r="S1205" s="1" t="s">
        <v>1203</v>
      </c>
      <c r="T1205" s="1"/>
      <c r="U1205" s="1"/>
      <c r="V1205" s="1" t="s">
        <v>13950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7841</v>
      </c>
      <c r="H1206" s="1" t="s">
        <v>9458</v>
      </c>
      <c r="I1206" s="1" t="s">
        <v>11090</v>
      </c>
      <c r="J1206" s="1"/>
      <c r="K1206" s="1" t="s">
        <v>11525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13198</v>
      </c>
      <c r="Q1206" s="1" t="s">
        <v>13633</v>
      </c>
      <c r="R1206" s="1" t="s">
        <v>13942</v>
      </c>
      <c r="S1206" s="1" t="s">
        <v>1204</v>
      </c>
      <c r="T1206" s="1"/>
      <c r="U1206" s="1"/>
      <c r="V1206" s="1" t="s">
        <v>13950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7842</v>
      </c>
      <c r="H1207" s="1" t="s">
        <v>9459</v>
      </c>
      <c r="I1207" s="1" t="s">
        <v>11091</v>
      </c>
      <c r="J1207" s="1"/>
      <c r="K1207" s="1" t="s">
        <v>11525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13198</v>
      </c>
      <c r="Q1207" s="1" t="s">
        <v>13634</v>
      </c>
      <c r="R1207" s="1" t="s">
        <v>13942</v>
      </c>
      <c r="S1207" s="1" t="s">
        <v>1205</v>
      </c>
      <c r="T1207" s="1"/>
      <c r="U1207" s="1"/>
      <c r="V1207" s="1" t="s">
        <v>13950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7843</v>
      </c>
      <c r="H1208" s="1" t="s">
        <v>9460</v>
      </c>
      <c r="I1208" s="1" t="s">
        <v>11092</v>
      </c>
      <c r="J1208" s="1"/>
      <c r="K1208" s="1" t="s">
        <v>11525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13198</v>
      </c>
      <c r="Q1208" s="1" t="s">
        <v>13635</v>
      </c>
      <c r="R1208" s="1" t="s">
        <v>13942</v>
      </c>
      <c r="S1208" s="1" t="s">
        <v>1206</v>
      </c>
      <c r="T1208" s="1"/>
      <c r="U1208" s="1"/>
      <c r="V1208" s="1" t="s">
        <v>13950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7844</v>
      </c>
      <c r="H1209" s="1" t="s">
        <v>9461</v>
      </c>
      <c r="I1209" s="1" t="s">
        <v>11093</v>
      </c>
      <c r="J1209" s="1"/>
      <c r="K1209" s="1" t="s">
        <v>11525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13198</v>
      </c>
      <c r="Q1209" s="1" t="s">
        <v>13636</v>
      </c>
      <c r="R1209" s="1" t="s">
        <v>13942</v>
      </c>
      <c r="S1209" s="1" t="s">
        <v>1207</v>
      </c>
      <c r="T1209" s="1"/>
      <c r="U1209" s="1"/>
      <c r="V1209" s="1" t="s">
        <v>13950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7845</v>
      </c>
      <c r="H1210" s="1" t="s">
        <v>9462</v>
      </c>
      <c r="I1210" s="1" t="s">
        <v>11094</v>
      </c>
      <c r="J1210" s="1"/>
      <c r="K1210" s="1" t="s">
        <v>11525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13198</v>
      </c>
      <c r="Q1210" s="1" t="s">
        <v>13637</v>
      </c>
      <c r="R1210" s="1" t="s">
        <v>13942</v>
      </c>
      <c r="S1210" s="1" t="s">
        <v>1208</v>
      </c>
      <c r="T1210" s="1"/>
      <c r="U1210" s="1"/>
      <c r="V1210" s="1" t="s">
        <v>13950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7846</v>
      </c>
      <c r="H1211" s="1" t="s">
        <v>9463</v>
      </c>
      <c r="I1211" s="1" t="s">
        <v>11095</v>
      </c>
      <c r="J1211" s="1"/>
      <c r="K1211" s="1" t="s">
        <v>11525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13198</v>
      </c>
      <c r="Q1211" s="1" t="s">
        <v>13638</v>
      </c>
      <c r="R1211" s="1" t="s">
        <v>13942</v>
      </c>
      <c r="S1211" s="1" t="s">
        <v>1209</v>
      </c>
      <c r="T1211" s="1"/>
      <c r="U1211" s="1"/>
      <c r="V1211" s="1" t="s">
        <v>13950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7847</v>
      </c>
      <c r="H1212" s="1" t="s">
        <v>9464</v>
      </c>
      <c r="I1212" s="1" t="s">
        <v>11096</v>
      </c>
      <c r="J1212" s="1"/>
      <c r="K1212" s="1" t="s">
        <v>11525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13198</v>
      </c>
      <c r="Q1212" s="1" t="s">
        <v>13639</v>
      </c>
      <c r="R1212" s="1" t="s">
        <v>13942</v>
      </c>
      <c r="S1212" s="1" t="s">
        <v>1210</v>
      </c>
      <c r="T1212" s="1"/>
      <c r="U1212" s="1"/>
      <c r="V1212" s="1" t="s">
        <v>13950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7848</v>
      </c>
      <c r="H1213" s="1" t="s">
        <v>9465</v>
      </c>
      <c r="I1213" s="1" t="s">
        <v>11097</v>
      </c>
      <c r="J1213" s="1"/>
      <c r="K1213" s="1" t="s">
        <v>11525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13198</v>
      </c>
      <c r="Q1213" s="1" t="s">
        <v>13640</v>
      </c>
      <c r="R1213" s="1" t="s">
        <v>13942</v>
      </c>
      <c r="S1213" s="1" t="s">
        <v>1211</v>
      </c>
      <c r="T1213" s="1"/>
      <c r="U1213" s="1"/>
      <c r="V1213" s="1" t="s">
        <v>13950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7849</v>
      </c>
      <c r="H1214" s="1" t="s">
        <v>9466</v>
      </c>
      <c r="I1214" s="1" t="s">
        <v>11098</v>
      </c>
      <c r="J1214" s="1"/>
      <c r="K1214" s="1" t="s">
        <v>11525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13198</v>
      </c>
      <c r="Q1214" s="1" t="s">
        <v>13641</v>
      </c>
      <c r="R1214" s="1" t="s">
        <v>13942</v>
      </c>
      <c r="S1214" s="1" t="s">
        <v>1212</v>
      </c>
      <c r="T1214" s="1"/>
      <c r="U1214" s="1"/>
      <c r="V1214" s="1" t="s">
        <v>13950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9467</v>
      </c>
      <c r="I1215" s="1" t="s">
        <v>11099</v>
      </c>
      <c r="J1215" s="1"/>
      <c r="K1215" s="1" t="s">
        <v>11525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13198</v>
      </c>
      <c r="Q1215" s="1" t="s">
        <v>13642</v>
      </c>
      <c r="R1215" s="1" t="s">
        <v>13942</v>
      </c>
      <c r="S1215" s="1" t="s">
        <v>1213</v>
      </c>
      <c r="T1215" s="1"/>
      <c r="U1215" s="1"/>
      <c r="V1215" s="1" t="s">
        <v>13950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7851</v>
      </c>
      <c r="H1216" s="1" t="s">
        <v>9468</v>
      </c>
      <c r="I1216" s="1" t="s">
        <v>11100</v>
      </c>
      <c r="J1216" s="1"/>
      <c r="K1216" s="1" t="s">
        <v>11525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13198</v>
      </c>
      <c r="Q1216" s="1" t="s">
        <v>13643</v>
      </c>
      <c r="R1216" s="1" t="s">
        <v>13942</v>
      </c>
      <c r="S1216" s="1" t="s">
        <v>1214</v>
      </c>
      <c r="T1216" s="1"/>
      <c r="U1216" s="1"/>
      <c r="V1216" s="1" t="s">
        <v>13950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7852</v>
      </c>
      <c r="H1217" s="1" t="s">
        <v>9469</v>
      </c>
      <c r="I1217" s="1" t="s">
        <v>11101</v>
      </c>
      <c r="J1217" s="1"/>
      <c r="K1217" s="1" t="s">
        <v>11525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13198</v>
      </c>
      <c r="Q1217" s="1" t="s">
        <v>13644</v>
      </c>
      <c r="R1217" s="1" t="s">
        <v>13942</v>
      </c>
      <c r="S1217" s="1" t="s">
        <v>1215</v>
      </c>
      <c r="T1217" s="1"/>
      <c r="U1217" s="1"/>
      <c r="V1217" s="1" t="s">
        <v>13950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7853</v>
      </c>
      <c r="H1218" s="1" t="s">
        <v>9470</v>
      </c>
      <c r="I1218" s="1" t="s">
        <v>11102</v>
      </c>
      <c r="J1218" s="1"/>
      <c r="K1218" s="1" t="s">
        <v>11525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13198</v>
      </c>
      <c r="Q1218" s="1" t="s">
        <v>13645</v>
      </c>
      <c r="R1218" s="1" t="s">
        <v>13942</v>
      </c>
      <c r="S1218" s="1" t="s">
        <v>1216</v>
      </c>
      <c r="T1218" s="1"/>
      <c r="U1218" s="1"/>
      <c r="V1218" s="1" t="s">
        <v>13950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7854</v>
      </c>
      <c r="H1219" s="1" t="s">
        <v>9471</v>
      </c>
      <c r="I1219" s="1" t="s">
        <v>11103</v>
      </c>
      <c r="J1219" s="1"/>
      <c r="K1219" s="1" t="s">
        <v>11525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13198</v>
      </c>
      <c r="Q1219" s="1" t="s">
        <v>13646</v>
      </c>
      <c r="R1219" s="1" t="s">
        <v>13942</v>
      </c>
      <c r="S1219" s="1" t="s">
        <v>1217</v>
      </c>
      <c r="T1219" s="1"/>
      <c r="U1219" s="1"/>
      <c r="V1219" s="1" t="s">
        <v>13950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7855</v>
      </c>
      <c r="H1220" s="1" t="s">
        <v>9472</v>
      </c>
      <c r="I1220" s="1" t="s">
        <v>11104</v>
      </c>
      <c r="J1220" s="1"/>
      <c r="K1220" s="1" t="s">
        <v>11525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13198</v>
      </c>
      <c r="Q1220" s="1" t="s">
        <v>13647</v>
      </c>
      <c r="R1220" s="1" t="s">
        <v>13942</v>
      </c>
      <c r="S1220" s="1" t="s">
        <v>1218</v>
      </c>
      <c r="T1220" s="1"/>
      <c r="U1220" s="1"/>
      <c r="V1220" s="1" t="s">
        <v>13950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7856</v>
      </c>
      <c r="H1221" s="1" t="s">
        <v>9473</v>
      </c>
      <c r="I1221" s="1" t="s">
        <v>11105</v>
      </c>
      <c r="J1221" s="1"/>
      <c r="K1221" s="1" t="s">
        <v>11525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13198</v>
      </c>
      <c r="Q1221" s="1" t="s">
        <v>13648</v>
      </c>
      <c r="R1221" s="1" t="s">
        <v>13942</v>
      </c>
      <c r="S1221" s="1" t="s">
        <v>1219</v>
      </c>
      <c r="T1221" s="1"/>
      <c r="U1221" s="1"/>
      <c r="V1221" s="1" t="s">
        <v>13950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7857</v>
      </c>
      <c r="H1222" s="1" t="s">
        <v>9474</v>
      </c>
      <c r="I1222" s="1" t="s">
        <v>11106</v>
      </c>
      <c r="J1222" s="1"/>
      <c r="K1222" s="1" t="s">
        <v>11525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13198</v>
      </c>
      <c r="Q1222" s="1" t="s">
        <v>13649</v>
      </c>
      <c r="R1222" s="1" t="s">
        <v>13942</v>
      </c>
      <c r="S1222" s="1" t="s">
        <v>1220</v>
      </c>
      <c r="T1222" s="1"/>
      <c r="U1222" s="1"/>
      <c r="V1222" s="1" t="s">
        <v>13950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7858</v>
      </c>
      <c r="H1223" s="1" t="s">
        <v>9475</v>
      </c>
      <c r="I1223" s="1" t="s">
        <v>11107</v>
      </c>
      <c r="J1223" s="1"/>
      <c r="K1223" s="1" t="s">
        <v>11525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13198</v>
      </c>
      <c r="Q1223" s="1" t="s">
        <v>13650</v>
      </c>
      <c r="R1223" s="1" t="s">
        <v>13942</v>
      </c>
      <c r="S1223" s="1" t="s">
        <v>1221</v>
      </c>
      <c r="T1223" s="1"/>
      <c r="U1223" s="1"/>
      <c r="V1223" s="1" t="s">
        <v>13950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7859</v>
      </c>
      <c r="H1224" s="1" t="s">
        <v>9476</v>
      </c>
      <c r="I1224" s="1" t="s">
        <v>11108</v>
      </c>
      <c r="J1224" s="1"/>
      <c r="K1224" s="1" t="s">
        <v>11525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13198</v>
      </c>
      <c r="Q1224" s="1" t="s">
        <v>13651</v>
      </c>
      <c r="R1224" s="1" t="s">
        <v>13942</v>
      </c>
      <c r="S1224" s="1" t="s">
        <v>1222</v>
      </c>
      <c r="T1224" s="1"/>
      <c r="U1224" s="1"/>
      <c r="V1224" s="1" t="s">
        <v>13950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7860</v>
      </c>
      <c r="H1225" s="1" t="s">
        <v>9477</v>
      </c>
      <c r="I1225" s="1" t="s">
        <v>11109</v>
      </c>
      <c r="J1225" s="1"/>
      <c r="K1225" s="1" t="s">
        <v>11525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13198</v>
      </c>
      <c r="Q1225" s="1" t="s">
        <v>13652</v>
      </c>
      <c r="R1225" s="1" t="s">
        <v>13942</v>
      </c>
      <c r="S1225" s="1" t="s">
        <v>1223</v>
      </c>
      <c r="T1225" s="1"/>
      <c r="U1225" s="1"/>
      <c r="V1225" s="1" t="s">
        <v>13950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9478</v>
      </c>
      <c r="I1226" s="1" t="s">
        <v>11110</v>
      </c>
      <c r="J1226" s="1"/>
      <c r="K1226" s="1" t="s">
        <v>11525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13198</v>
      </c>
      <c r="Q1226" s="1" t="s">
        <v>13653</v>
      </c>
      <c r="R1226" s="1" t="s">
        <v>13942</v>
      </c>
      <c r="S1226" s="1" t="s">
        <v>1224</v>
      </c>
      <c r="T1226" s="1"/>
      <c r="U1226" s="1"/>
      <c r="V1226" s="1" t="s">
        <v>13950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7862</v>
      </c>
      <c r="H1227" s="1" t="s">
        <v>9479</v>
      </c>
      <c r="I1227" s="1" t="s">
        <v>11111</v>
      </c>
      <c r="J1227" s="1"/>
      <c r="K1227" s="1" t="s">
        <v>11525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13198</v>
      </c>
      <c r="Q1227" s="1" t="s">
        <v>13654</v>
      </c>
      <c r="R1227" s="1" t="s">
        <v>13942</v>
      </c>
      <c r="S1227" s="1" t="s">
        <v>1225</v>
      </c>
      <c r="T1227" s="1"/>
      <c r="U1227" s="1"/>
      <c r="V1227" s="1" t="s">
        <v>13950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7863</v>
      </c>
      <c r="H1228" s="1" t="s">
        <v>9480</v>
      </c>
      <c r="I1228" s="1" t="s">
        <v>11112</v>
      </c>
      <c r="J1228" s="1"/>
      <c r="K1228" s="1" t="s">
        <v>11525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13198</v>
      </c>
      <c r="Q1228" s="1" t="s">
        <v>13655</v>
      </c>
      <c r="R1228" s="1" t="s">
        <v>13942</v>
      </c>
      <c r="S1228" s="1" t="s">
        <v>1226</v>
      </c>
      <c r="T1228" s="1"/>
      <c r="U1228" s="1"/>
      <c r="V1228" s="1" t="s">
        <v>13950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7864</v>
      </c>
      <c r="H1229" s="1" t="s">
        <v>9481</v>
      </c>
      <c r="I1229" s="1" t="s">
        <v>11113</v>
      </c>
      <c r="J1229" s="1"/>
      <c r="K1229" s="1" t="s">
        <v>11525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13198</v>
      </c>
      <c r="Q1229" s="1" t="s">
        <v>13656</v>
      </c>
      <c r="R1229" s="1" t="s">
        <v>13942</v>
      </c>
      <c r="S1229" s="1" t="s">
        <v>1227</v>
      </c>
      <c r="T1229" s="1"/>
      <c r="U1229" s="1"/>
      <c r="V1229" s="1" t="s">
        <v>13950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7865</v>
      </c>
      <c r="H1230" s="1" t="s">
        <v>9482</v>
      </c>
      <c r="I1230" s="1" t="s">
        <v>11114</v>
      </c>
      <c r="J1230" s="1"/>
      <c r="K1230" s="1" t="s">
        <v>11525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13198</v>
      </c>
      <c r="Q1230" s="1" t="s">
        <v>13657</v>
      </c>
      <c r="R1230" s="1" t="s">
        <v>13942</v>
      </c>
      <c r="S1230" s="1" t="s">
        <v>1228</v>
      </c>
      <c r="T1230" s="1"/>
      <c r="U1230" s="1"/>
      <c r="V1230" s="1" t="s">
        <v>13950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9483</v>
      </c>
      <c r="I1231" s="1" t="s">
        <v>11115</v>
      </c>
      <c r="J1231" s="1"/>
      <c r="K1231" s="1" t="s">
        <v>11525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13198</v>
      </c>
      <c r="Q1231" s="1" t="s">
        <v>13658</v>
      </c>
      <c r="R1231" s="1" t="s">
        <v>13942</v>
      </c>
      <c r="S1231" s="1" t="s">
        <v>1229</v>
      </c>
      <c r="T1231" s="1"/>
      <c r="U1231" s="1"/>
      <c r="V1231" s="1" t="s">
        <v>13950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7867</v>
      </c>
      <c r="H1232" s="1" t="s">
        <v>9484</v>
      </c>
      <c r="I1232" s="1" t="s">
        <v>11116</v>
      </c>
      <c r="J1232" s="1"/>
      <c r="K1232" s="1" t="s">
        <v>11525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13198</v>
      </c>
      <c r="Q1232" s="1" t="s">
        <v>13659</v>
      </c>
      <c r="R1232" s="1" t="s">
        <v>13942</v>
      </c>
      <c r="S1232" s="1" t="s">
        <v>1230</v>
      </c>
      <c r="T1232" s="1"/>
      <c r="U1232" s="1"/>
      <c r="V1232" s="1" t="s">
        <v>13950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9485</v>
      </c>
      <c r="I1233" s="1" t="s">
        <v>11117</v>
      </c>
      <c r="J1233" s="1"/>
      <c r="K1233" s="1" t="s">
        <v>11525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13198</v>
      </c>
      <c r="Q1233" s="1" t="s">
        <v>13660</v>
      </c>
      <c r="R1233" s="1" t="s">
        <v>13942</v>
      </c>
      <c r="S1233" s="1" t="s">
        <v>1231</v>
      </c>
      <c r="T1233" s="1"/>
      <c r="U1233" s="1"/>
      <c r="V1233" s="1" t="s">
        <v>13950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7869</v>
      </c>
      <c r="H1234" s="1" t="s">
        <v>9486</v>
      </c>
      <c r="I1234" s="1" t="s">
        <v>11118</v>
      </c>
      <c r="J1234" s="1"/>
      <c r="K1234" s="1" t="s">
        <v>11525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13198</v>
      </c>
      <c r="Q1234" s="1" t="s">
        <v>13661</v>
      </c>
      <c r="R1234" s="1" t="s">
        <v>13942</v>
      </c>
      <c r="S1234" s="1" t="s">
        <v>1232</v>
      </c>
      <c r="T1234" s="1"/>
      <c r="U1234" s="1"/>
      <c r="V1234" s="1" t="s">
        <v>13950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7870</v>
      </c>
      <c r="H1235" s="1" t="s">
        <v>9487</v>
      </c>
      <c r="I1235" s="1" t="s">
        <v>11119</v>
      </c>
      <c r="J1235" s="1"/>
      <c r="K1235" s="1" t="s">
        <v>11525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13198</v>
      </c>
      <c r="Q1235" s="1" t="s">
        <v>13662</v>
      </c>
      <c r="R1235" s="1" t="s">
        <v>13942</v>
      </c>
      <c r="S1235" s="1" t="s">
        <v>1233</v>
      </c>
      <c r="T1235" s="1"/>
      <c r="U1235" s="1"/>
      <c r="V1235" s="1" t="s">
        <v>13950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7871</v>
      </c>
      <c r="H1236" s="1" t="s">
        <v>9488</v>
      </c>
      <c r="I1236" s="1" t="s">
        <v>11120</v>
      </c>
      <c r="J1236" s="1"/>
      <c r="K1236" s="1" t="s">
        <v>11525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13198</v>
      </c>
      <c r="Q1236" s="1" t="s">
        <v>13663</v>
      </c>
      <c r="R1236" s="1" t="s">
        <v>13942</v>
      </c>
      <c r="S1236" s="1" t="s">
        <v>1234</v>
      </c>
      <c r="T1236" s="1"/>
      <c r="U1236" s="1"/>
      <c r="V1236" s="1" t="s">
        <v>13950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7872</v>
      </c>
      <c r="H1237" s="1" t="s">
        <v>9489</v>
      </c>
      <c r="I1237" s="1" t="s">
        <v>11121</v>
      </c>
      <c r="J1237" s="1"/>
      <c r="K1237" s="1" t="s">
        <v>11525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13198</v>
      </c>
      <c r="Q1237" s="1" t="s">
        <v>13664</v>
      </c>
      <c r="R1237" s="1" t="s">
        <v>13942</v>
      </c>
      <c r="S1237" s="1" t="s">
        <v>1235</v>
      </c>
      <c r="T1237" s="1"/>
      <c r="U1237" s="1"/>
      <c r="V1237" s="1" t="s">
        <v>13950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9490</v>
      </c>
      <c r="I1238" s="1" t="s">
        <v>11122</v>
      </c>
      <c r="J1238" s="1"/>
      <c r="K1238" s="1" t="s">
        <v>11525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13198</v>
      </c>
      <c r="Q1238" s="1" t="s">
        <v>13665</v>
      </c>
      <c r="R1238" s="1" t="s">
        <v>13942</v>
      </c>
      <c r="S1238" s="1" t="s">
        <v>1236</v>
      </c>
      <c r="T1238" s="1"/>
      <c r="U1238" s="1"/>
      <c r="V1238" s="1" t="s">
        <v>13950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7874</v>
      </c>
      <c r="H1239" s="1" t="s">
        <v>9491</v>
      </c>
      <c r="I1239" s="1" t="s">
        <v>11123</v>
      </c>
      <c r="J1239" s="1"/>
      <c r="K1239" s="1" t="s">
        <v>11525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13198</v>
      </c>
      <c r="Q1239" s="1" t="s">
        <v>13666</v>
      </c>
      <c r="R1239" s="1" t="s">
        <v>13942</v>
      </c>
      <c r="S1239" s="1" t="s">
        <v>1237</v>
      </c>
      <c r="T1239" s="1"/>
      <c r="U1239" s="1"/>
      <c r="V1239" s="1" t="s">
        <v>13950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9492</v>
      </c>
      <c r="I1240" s="1" t="s">
        <v>11124</v>
      </c>
      <c r="J1240" s="1"/>
      <c r="K1240" s="1" t="s">
        <v>11525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13198</v>
      </c>
      <c r="Q1240" s="1" t="s">
        <v>13667</v>
      </c>
      <c r="R1240" s="1" t="s">
        <v>13942</v>
      </c>
      <c r="S1240" s="1" t="s">
        <v>1238</v>
      </c>
      <c r="T1240" s="1"/>
      <c r="U1240" s="1"/>
      <c r="V1240" s="1" t="s">
        <v>13950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9493</v>
      </c>
      <c r="I1241" s="1" t="s">
        <v>11125</v>
      </c>
      <c r="J1241" s="1"/>
      <c r="K1241" s="1" t="s">
        <v>11525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13198</v>
      </c>
      <c r="Q1241" s="1" t="s">
        <v>13668</v>
      </c>
      <c r="R1241" s="1" t="s">
        <v>13942</v>
      </c>
      <c r="S1241" s="1" t="s">
        <v>1239</v>
      </c>
      <c r="T1241" s="1"/>
      <c r="U1241" s="1"/>
      <c r="V1241" s="1" t="s">
        <v>13950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9494</v>
      </c>
      <c r="I1242" s="1" t="s">
        <v>10369</v>
      </c>
      <c r="J1242" s="1"/>
      <c r="K1242" s="1" t="s">
        <v>11525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13198</v>
      </c>
      <c r="Q1242" s="1" t="s">
        <v>13669</v>
      </c>
      <c r="R1242" s="1" t="s">
        <v>13942</v>
      </c>
      <c r="S1242" s="1" t="s">
        <v>1240</v>
      </c>
      <c r="T1242" s="1"/>
      <c r="U1242" s="1"/>
      <c r="V1242" s="1" t="s">
        <v>13950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7878</v>
      </c>
      <c r="H1243" s="1" t="s">
        <v>9495</v>
      </c>
      <c r="I1243" s="1" t="s">
        <v>11126</v>
      </c>
      <c r="J1243" s="1"/>
      <c r="K1243" s="1" t="s">
        <v>11525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13198</v>
      </c>
      <c r="Q1243" s="1" t="s">
        <v>13670</v>
      </c>
      <c r="R1243" s="1" t="s">
        <v>13942</v>
      </c>
      <c r="S1243" s="1" t="s">
        <v>1241</v>
      </c>
      <c r="T1243" s="1"/>
      <c r="U1243" s="1"/>
      <c r="V1243" s="1" t="s">
        <v>13950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7879</v>
      </c>
      <c r="H1244" s="1" t="s">
        <v>9496</v>
      </c>
      <c r="I1244" s="1" t="s">
        <v>11127</v>
      </c>
      <c r="J1244" s="1"/>
      <c r="K1244" s="1" t="s">
        <v>11525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13199</v>
      </c>
      <c r="Q1244" s="1" t="s">
        <v>13199</v>
      </c>
      <c r="R1244" s="1" t="s">
        <v>13942</v>
      </c>
      <c r="S1244" s="1" t="s">
        <v>1242</v>
      </c>
      <c r="T1244" s="1"/>
      <c r="U1244" s="1" t="s">
        <v>13949</v>
      </c>
      <c r="V1244" s="1" t="s">
        <v>13950</v>
      </c>
      <c r="W1244" s="1" t="s">
        <v>1242</v>
      </c>
      <c r="X1244" s="1"/>
      <c r="Y1244" t="s">
        <v>13954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7880</v>
      </c>
      <c r="H1245" s="1" t="s">
        <v>9497</v>
      </c>
      <c r="I1245" s="1" t="s">
        <v>11128</v>
      </c>
      <c r="J1245" s="1"/>
      <c r="K1245" s="1" t="s">
        <v>11525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13199</v>
      </c>
      <c r="Q1245" s="1" t="s">
        <v>13199</v>
      </c>
      <c r="R1245" s="1" t="s">
        <v>13942</v>
      </c>
      <c r="S1245" s="1" t="s">
        <v>1243</v>
      </c>
      <c r="T1245" s="1"/>
      <c r="U1245" s="1"/>
      <c r="V1245" s="1" t="s">
        <v>13950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7881</v>
      </c>
      <c r="H1246" s="1" t="s">
        <v>9498</v>
      </c>
      <c r="I1246" s="1" t="s">
        <v>10021</v>
      </c>
      <c r="J1246" s="1"/>
      <c r="K1246" s="1" t="s">
        <v>11525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13199</v>
      </c>
      <c r="Q1246" s="1" t="s">
        <v>13199</v>
      </c>
      <c r="R1246" s="1" t="s">
        <v>13942</v>
      </c>
      <c r="S1246" s="1" t="s">
        <v>1244</v>
      </c>
      <c r="T1246" s="1"/>
      <c r="U1246" s="1"/>
      <c r="V1246" s="1" t="s">
        <v>13950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7882</v>
      </c>
      <c r="H1247" s="1" t="s">
        <v>9499</v>
      </c>
      <c r="I1247" s="1" t="s">
        <v>11129</v>
      </c>
      <c r="J1247" s="1"/>
      <c r="K1247" s="1" t="s">
        <v>11525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13199</v>
      </c>
      <c r="Q1247" s="1" t="s">
        <v>13199</v>
      </c>
      <c r="R1247" s="1" t="s">
        <v>13942</v>
      </c>
      <c r="S1247" s="1" t="s">
        <v>1245</v>
      </c>
      <c r="T1247" s="1"/>
      <c r="U1247" s="1"/>
      <c r="V1247" s="1" t="s">
        <v>13950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7883</v>
      </c>
      <c r="H1248" s="1" t="s">
        <v>9500</v>
      </c>
      <c r="I1248" s="1" t="s">
        <v>11130</v>
      </c>
      <c r="J1248" s="1"/>
      <c r="K1248" s="1" t="s">
        <v>11525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13199</v>
      </c>
      <c r="Q1248" s="1" t="s">
        <v>13199</v>
      </c>
      <c r="R1248" s="1" t="s">
        <v>13942</v>
      </c>
      <c r="S1248" s="1" t="s">
        <v>1246</v>
      </c>
      <c r="T1248" s="1"/>
      <c r="U1248" s="1"/>
      <c r="V1248" s="1" t="s">
        <v>13950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7884</v>
      </c>
      <c r="H1249" s="1" t="s">
        <v>9501</v>
      </c>
      <c r="I1249" s="1" t="s">
        <v>11131</v>
      </c>
      <c r="J1249" s="1"/>
      <c r="K1249" s="1" t="s">
        <v>11525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13199</v>
      </c>
      <c r="Q1249" s="1" t="s">
        <v>13199</v>
      </c>
      <c r="R1249" s="1" t="s">
        <v>13942</v>
      </c>
      <c r="S1249" s="1" t="s">
        <v>1247</v>
      </c>
      <c r="T1249" s="1"/>
      <c r="U1249" s="1"/>
      <c r="V1249" s="1" t="s">
        <v>13950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7885</v>
      </c>
      <c r="H1250" s="1" t="s">
        <v>9502</v>
      </c>
      <c r="I1250" s="1" t="s">
        <v>10733</v>
      </c>
      <c r="J1250" s="1"/>
      <c r="K1250" s="1" t="s">
        <v>11525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13199</v>
      </c>
      <c r="Q1250" s="1" t="s">
        <v>13199</v>
      </c>
      <c r="R1250" s="1" t="s">
        <v>13942</v>
      </c>
      <c r="S1250" s="1" t="s">
        <v>1248</v>
      </c>
      <c r="T1250" s="1"/>
      <c r="U1250" s="1"/>
      <c r="V1250" s="1" t="s">
        <v>13950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7886</v>
      </c>
      <c r="H1251" s="1" t="s">
        <v>9503</v>
      </c>
      <c r="I1251" s="1" t="s">
        <v>11132</v>
      </c>
      <c r="J1251" s="1"/>
      <c r="K1251" s="1" t="s">
        <v>11525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13199</v>
      </c>
      <c r="Q1251" s="1" t="s">
        <v>13199</v>
      </c>
      <c r="R1251" s="1" t="s">
        <v>13942</v>
      </c>
      <c r="S1251" s="1" t="s">
        <v>1249</v>
      </c>
      <c r="T1251" s="1"/>
      <c r="U1251" s="1"/>
      <c r="V1251" s="1" t="s">
        <v>13950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7887</v>
      </c>
      <c r="H1252" s="1" t="s">
        <v>9504</v>
      </c>
      <c r="I1252" s="1" t="s">
        <v>9957</v>
      </c>
      <c r="J1252" s="1"/>
      <c r="K1252" s="1" t="s">
        <v>11525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13199</v>
      </c>
      <c r="Q1252" s="1" t="s">
        <v>13199</v>
      </c>
      <c r="R1252" s="1" t="s">
        <v>13942</v>
      </c>
      <c r="S1252" s="1" t="s">
        <v>1250</v>
      </c>
      <c r="T1252" s="1"/>
      <c r="U1252" s="1"/>
      <c r="V1252" s="1" t="s">
        <v>13950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7888</v>
      </c>
      <c r="H1253" s="1" t="s">
        <v>9505</v>
      </c>
      <c r="I1253" s="1" t="s">
        <v>11133</v>
      </c>
      <c r="J1253" s="1"/>
      <c r="K1253" s="1" t="s">
        <v>11525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13199</v>
      </c>
      <c r="Q1253" s="1" t="s">
        <v>13199</v>
      </c>
      <c r="R1253" s="1" t="s">
        <v>13942</v>
      </c>
      <c r="S1253" s="1" t="s">
        <v>1251</v>
      </c>
      <c r="T1253" s="1"/>
      <c r="U1253" s="1"/>
      <c r="V1253" s="1" t="s">
        <v>13950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7889</v>
      </c>
      <c r="H1254" s="1" t="s">
        <v>9506</v>
      </c>
      <c r="I1254" s="1" t="s">
        <v>11134</v>
      </c>
      <c r="J1254" s="1"/>
      <c r="K1254" s="1" t="s">
        <v>11525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13199</v>
      </c>
      <c r="Q1254" s="1" t="s">
        <v>13199</v>
      </c>
      <c r="R1254" s="1" t="s">
        <v>13942</v>
      </c>
      <c r="S1254" s="1" t="s">
        <v>1252</v>
      </c>
      <c r="T1254" s="1"/>
      <c r="U1254" s="1"/>
      <c r="V1254" s="1" t="s">
        <v>13950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7890</v>
      </c>
      <c r="H1255" s="1" t="s">
        <v>9507</v>
      </c>
      <c r="I1255" s="1" t="s">
        <v>11135</v>
      </c>
      <c r="J1255" s="1"/>
      <c r="K1255" s="1" t="s">
        <v>11525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13199</v>
      </c>
      <c r="Q1255" s="1" t="s">
        <v>13199</v>
      </c>
      <c r="R1255" s="1" t="s">
        <v>13942</v>
      </c>
      <c r="S1255" s="1" t="s">
        <v>1253</v>
      </c>
      <c r="T1255" s="1"/>
      <c r="U1255" s="1"/>
      <c r="V1255" s="1" t="s">
        <v>13950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7891</v>
      </c>
      <c r="H1256" s="1" t="s">
        <v>9508</v>
      </c>
      <c r="I1256" s="1" t="s">
        <v>11136</v>
      </c>
      <c r="J1256" s="1"/>
      <c r="K1256" s="1" t="s">
        <v>11525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13199</v>
      </c>
      <c r="Q1256" s="1" t="s">
        <v>13199</v>
      </c>
      <c r="R1256" s="1" t="s">
        <v>13942</v>
      </c>
      <c r="S1256" s="1" t="s">
        <v>1254</v>
      </c>
      <c r="T1256" s="1"/>
      <c r="U1256" s="1"/>
      <c r="V1256" s="1" t="s">
        <v>13950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7892</v>
      </c>
      <c r="H1257" s="1" t="s">
        <v>9509</v>
      </c>
      <c r="I1257" s="1" t="s">
        <v>11137</v>
      </c>
      <c r="J1257" s="1"/>
      <c r="K1257" s="1" t="s">
        <v>11525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13199</v>
      </c>
      <c r="Q1257" s="1" t="s">
        <v>13199</v>
      </c>
      <c r="R1257" s="1" t="s">
        <v>13942</v>
      </c>
      <c r="S1257" s="1" t="s">
        <v>1255</v>
      </c>
      <c r="T1257" s="1"/>
      <c r="U1257" s="1"/>
      <c r="V1257" s="1" t="s">
        <v>13950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7893</v>
      </c>
      <c r="H1258" s="1" t="s">
        <v>9510</v>
      </c>
      <c r="I1258" s="1" t="s">
        <v>11138</v>
      </c>
      <c r="J1258" s="1"/>
      <c r="K1258" s="1" t="s">
        <v>11525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13199</v>
      </c>
      <c r="Q1258" s="1" t="s">
        <v>13199</v>
      </c>
      <c r="R1258" s="1" t="s">
        <v>13942</v>
      </c>
      <c r="S1258" s="1" t="s">
        <v>1256</v>
      </c>
      <c r="T1258" s="1"/>
      <c r="U1258" s="1"/>
      <c r="V1258" s="1" t="s">
        <v>13950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7894</v>
      </c>
      <c r="H1259" s="1" t="s">
        <v>9511</v>
      </c>
      <c r="I1259" s="1" t="s">
        <v>11139</v>
      </c>
      <c r="J1259" s="1"/>
      <c r="K1259" s="1" t="s">
        <v>11525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13199</v>
      </c>
      <c r="Q1259" s="1" t="s">
        <v>13199</v>
      </c>
      <c r="R1259" s="1" t="s">
        <v>13942</v>
      </c>
      <c r="S1259" s="1" t="s">
        <v>1257</v>
      </c>
      <c r="T1259" s="1"/>
      <c r="U1259" s="1"/>
      <c r="V1259" s="1" t="s">
        <v>13950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7895</v>
      </c>
      <c r="H1260" s="1" t="s">
        <v>9512</v>
      </c>
      <c r="I1260" s="1" t="s">
        <v>11140</v>
      </c>
      <c r="J1260" s="1"/>
      <c r="K1260" s="1" t="s">
        <v>11525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13199</v>
      </c>
      <c r="Q1260" s="1" t="s">
        <v>13199</v>
      </c>
      <c r="R1260" s="1" t="s">
        <v>13942</v>
      </c>
      <c r="S1260" s="1" t="s">
        <v>1258</v>
      </c>
      <c r="T1260" s="1"/>
      <c r="U1260" s="1"/>
      <c r="V1260" s="1" t="s">
        <v>13950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7896</v>
      </c>
      <c r="H1261" s="1" t="s">
        <v>9513</v>
      </c>
      <c r="I1261" s="1" t="s">
        <v>11141</v>
      </c>
      <c r="J1261" s="1"/>
      <c r="K1261" s="1" t="s">
        <v>11525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13199</v>
      </c>
      <c r="Q1261" s="1" t="s">
        <v>13199</v>
      </c>
      <c r="R1261" s="1" t="s">
        <v>13942</v>
      </c>
      <c r="S1261" s="1" t="s">
        <v>1259</v>
      </c>
      <c r="T1261" s="1"/>
      <c r="U1261" s="1"/>
      <c r="V1261" s="1" t="s">
        <v>13950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7897</v>
      </c>
      <c r="H1262" s="1" t="s">
        <v>9514</v>
      </c>
      <c r="I1262" s="1" t="s">
        <v>11142</v>
      </c>
      <c r="J1262" s="1"/>
      <c r="K1262" s="1" t="s">
        <v>11525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13199</v>
      </c>
      <c r="Q1262" s="1" t="s">
        <v>13199</v>
      </c>
      <c r="R1262" s="1" t="s">
        <v>13942</v>
      </c>
      <c r="S1262" s="1" t="s">
        <v>1260</v>
      </c>
      <c r="T1262" s="1"/>
      <c r="U1262" s="1"/>
      <c r="V1262" s="1" t="s">
        <v>13950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7898</v>
      </c>
      <c r="H1263" s="1" t="s">
        <v>9515</v>
      </c>
      <c r="I1263" s="1" t="s">
        <v>11143</v>
      </c>
      <c r="J1263" s="1"/>
      <c r="K1263" s="1" t="s">
        <v>11525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13199</v>
      </c>
      <c r="Q1263" s="1" t="s">
        <v>13199</v>
      </c>
      <c r="R1263" s="1" t="s">
        <v>13942</v>
      </c>
      <c r="S1263" s="1" t="s">
        <v>1261</v>
      </c>
      <c r="T1263" s="1"/>
      <c r="U1263" s="1"/>
      <c r="V1263" s="1" t="s">
        <v>13950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7899</v>
      </c>
      <c r="H1264" s="1" t="s">
        <v>9516</v>
      </c>
      <c r="I1264" s="1" t="s">
        <v>11144</v>
      </c>
      <c r="J1264" s="1"/>
      <c r="K1264" s="1" t="s">
        <v>11525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13199</v>
      </c>
      <c r="Q1264" s="1" t="s">
        <v>13199</v>
      </c>
      <c r="R1264" s="1" t="s">
        <v>13942</v>
      </c>
      <c r="S1264" s="1" t="s">
        <v>1262</v>
      </c>
      <c r="T1264" s="1"/>
      <c r="U1264" s="1"/>
      <c r="V1264" s="1" t="s">
        <v>13950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7900</v>
      </c>
      <c r="H1265" s="1" t="s">
        <v>9517</v>
      </c>
      <c r="I1265" s="1" t="s">
        <v>11145</v>
      </c>
      <c r="J1265" s="1"/>
      <c r="K1265" s="1" t="s">
        <v>11525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13199</v>
      </c>
      <c r="Q1265" s="1" t="s">
        <v>13199</v>
      </c>
      <c r="R1265" s="1" t="s">
        <v>13942</v>
      </c>
      <c r="S1265" s="1" t="s">
        <v>1263</v>
      </c>
      <c r="T1265" s="1"/>
      <c r="U1265" s="1"/>
      <c r="V1265" s="1" t="s">
        <v>13950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7901</v>
      </c>
      <c r="H1266" s="1" t="s">
        <v>9518</v>
      </c>
      <c r="I1266" s="1" t="s">
        <v>11146</v>
      </c>
      <c r="J1266" s="1"/>
      <c r="K1266" s="1" t="s">
        <v>11525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13199</v>
      </c>
      <c r="Q1266" s="1" t="s">
        <v>13199</v>
      </c>
      <c r="R1266" s="1" t="s">
        <v>13942</v>
      </c>
      <c r="S1266" s="1" t="s">
        <v>1264</v>
      </c>
      <c r="T1266" s="1"/>
      <c r="U1266" s="1"/>
      <c r="V1266" s="1" t="s">
        <v>13950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7902</v>
      </c>
      <c r="H1267" s="1" t="s">
        <v>9519</v>
      </c>
      <c r="I1267" s="1" t="s">
        <v>11147</v>
      </c>
      <c r="J1267" s="1"/>
      <c r="K1267" s="1" t="s">
        <v>11525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13199</v>
      </c>
      <c r="Q1267" s="1" t="s">
        <v>13199</v>
      </c>
      <c r="R1267" s="1" t="s">
        <v>13942</v>
      </c>
      <c r="S1267" s="1" t="s">
        <v>1265</v>
      </c>
      <c r="T1267" s="1"/>
      <c r="U1267" s="1"/>
      <c r="V1267" s="1" t="s">
        <v>13950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7903</v>
      </c>
      <c r="H1268" s="1" t="s">
        <v>9520</v>
      </c>
      <c r="I1268" s="1" t="s">
        <v>11148</v>
      </c>
      <c r="J1268" s="1"/>
      <c r="K1268" s="1" t="s">
        <v>11525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13199</v>
      </c>
      <c r="Q1268" s="1" t="s">
        <v>13199</v>
      </c>
      <c r="R1268" s="1" t="s">
        <v>13942</v>
      </c>
      <c r="S1268" s="1" t="s">
        <v>1266</v>
      </c>
      <c r="T1268" s="1"/>
      <c r="U1268" s="1"/>
      <c r="V1268" s="1" t="s">
        <v>13950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7904</v>
      </c>
      <c r="H1269" s="1" t="s">
        <v>9521</v>
      </c>
      <c r="I1269" s="1" t="s">
        <v>11149</v>
      </c>
      <c r="J1269" s="1"/>
      <c r="K1269" s="1" t="s">
        <v>11525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13199</v>
      </c>
      <c r="Q1269" s="1" t="s">
        <v>13199</v>
      </c>
      <c r="R1269" s="1" t="s">
        <v>13942</v>
      </c>
      <c r="S1269" s="1" t="s">
        <v>1267</v>
      </c>
      <c r="T1269" s="1"/>
      <c r="U1269" s="1"/>
      <c r="V1269" s="1" t="s">
        <v>13950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7905</v>
      </c>
      <c r="H1270" s="1" t="s">
        <v>9522</v>
      </c>
      <c r="I1270" s="1" t="s">
        <v>10153</v>
      </c>
      <c r="J1270" s="1"/>
      <c r="K1270" s="1" t="s">
        <v>11525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13199</v>
      </c>
      <c r="Q1270" s="1" t="s">
        <v>13199</v>
      </c>
      <c r="R1270" s="1" t="s">
        <v>13942</v>
      </c>
      <c r="S1270" s="1" t="s">
        <v>1268</v>
      </c>
      <c r="T1270" s="1"/>
      <c r="U1270" s="1"/>
      <c r="V1270" s="1" t="s">
        <v>13950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7906</v>
      </c>
      <c r="H1271" s="1" t="s">
        <v>9523</v>
      </c>
      <c r="I1271" s="1" t="s">
        <v>11150</v>
      </c>
      <c r="J1271" s="1"/>
      <c r="K1271" s="1" t="s">
        <v>11525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13199</v>
      </c>
      <c r="Q1271" s="1" t="s">
        <v>13199</v>
      </c>
      <c r="R1271" s="1" t="s">
        <v>13942</v>
      </c>
      <c r="S1271" s="1" t="s">
        <v>1269</v>
      </c>
      <c r="T1271" s="1"/>
      <c r="U1271" s="1"/>
      <c r="V1271" s="1" t="s">
        <v>13950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7907</v>
      </c>
      <c r="H1272" s="1" t="s">
        <v>9524</v>
      </c>
      <c r="I1272" s="1" t="s">
        <v>11151</v>
      </c>
      <c r="J1272" s="1"/>
      <c r="K1272" s="1" t="s">
        <v>11525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13199</v>
      </c>
      <c r="Q1272" s="1" t="s">
        <v>13199</v>
      </c>
      <c r="R1272" s="1" t="s">
        <v>13942</v>
      </c>
      <c r="S1272" s="1" t="s">
        <v>1270</v>
      </c>
      <c r="T1272" s="1"/>
      <c r="U1272" s="1"/>
      <c r="V1272" s="1" t="s">
        <v>13950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7908</v>
      </c>
      <c r="H1273" s="1" t="s">
        <v>9525</v>
      </c>
      <c r="I1273" s="1" t="s">
        <v>11152</v>
      </c>
      <c r="J1273" s="1"/>
      <c r="K1273" s="1" t="s">
        <v>11525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13199</v>
      </c>
      <c r="Q1273" s="1" t="s">
        <v>13199</v>
      </c>
      <c r="R1273" s="1" t="s">
        <v>13942</v>
      </c>
      <c r="S1273" s="1" t="s">
        <v>1271</v>
      </c>
      <c r="T1273" s="1"/>
      <c r="U1273" s="1"/>
      <c r="V1273" s="1" t="s">
        <v>13950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7909</v>
      </c>
      <c r="H1274" s="1" t="s">
        <v>9526</v>
      </c>
      <c r="I1274" s="1" t="s">
        <v>11153</v>
      </c>
      <c r="J1274" s="1"/>
      <c r="K1274" s="1" t="s">
        <v>11525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13199</v>
      </c>
      <c r="Q1274" s="1" t="s">
        <v>13199</v>
      </c>
      <c r="R1274" s="1" t="s">
        <v>13942</v>
      </c>
      <c r="S1274" s="1" t="s">
        <v>1272</v>
      </c>
      <c r="T1274" s="1"/>
      <c r="U1274" s="1"/>
      <c r="V1274" s="1" t="s">
        <v>13950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7910</v>
      </c>
      <c r="H1275" s="1" t="s">
        <v>9527</v>
      </c>
      <c r="I1275" s="1" t="s">
        <v>11154</v>
      </c>
      <c r="J1275" s="1"/>
      <c r="K1275" s="1" t="s">
        <v>11525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13199</v>
      </c>
      <c r="Q1275" s="1" t="s">
        <v>13199</v>
      </c>
      <c r="R1275" s="1" t="s">
        <v>13942</v>
      </c>
      <c r="S1275" s="1" t="s">
        <v>1273</v>
      </c>
      <c r="T1275" s="1"/>
      <c r="U1275" s="1"/>
      <c r="V1275" s="1" t="s">
        <v>13950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7911</v>
      </c>
      <c r="H1276" s="1" t="s">
        <v>9528</v>
      </c>
      <c r="I1276" s="1" t="s">
        <v>11155</v>
      </c>
      <c r="J1276" s="1"/>
      <c r="K1276" s="1" t="s">
        <v>11525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13199</v>
      </c>
      <c r="Q1276" s="1" t="s">
        <v>13199</v>
      </c>
      <c r="R1276" s="1" t="s">
        <v>13942</v>
      </c>
      <c r="S1276" s="1" t="s">
        <v>1274</v>
      </c>
      <c r="T1276" s="1"/>
      <c r="U1276" s="1"/>
      <c r="V1276" s="1" t="s">
        <v>13950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7912</v>
      </c>
      <c r="H1277" s="1" t="s">
        <v>9529</v>
      </c>
      <c r="I1277" s="1" t="s">
        <v>11121</v>
      </c>
      <c r="J1277" s="1"/>
      <c r="K1277" s="1" t="s">
        <v>11525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13199</v>
      </c>
      <c r="Q1277" s="1" t="s">
        <v>13199</v>
      </c>
      <c r="R1277" s="1" t="s">
        <v>13942</v>
      </c>
      <c r="S1277" s="1" t="s">
        <v>1275</v>
      </c>
      <c r="T1277" s="1"/>
      <c r="U1277" s="1"/>
      <c r="V1277" s="1" t="s">
        <v>13950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7913</v>
      </c>
      <c r="H1278" s="1" t="s">
        <v>9530</v>
      </c>
      <c r="I1278" s="1" t="s">
        <v>11156</v>
      </c>
      <c r="J1278" s="1"/>
      <c r="K1278" s="1" t="s">
        <v>11525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13199</v>
      </c>
      <c r="Q1278" s="1" t="s">
        <v>13199</v>
      </c>
      <c r="R1278" s="1" t="s">
        <v>13942</v>
      </c>
      <c r="S1278" s="1" t="s">
        <v>1276</v>
      </c>
      <c r="T1278" s="1"/>
      <c r="U1278" s="1"/>
      <c r="V1278" s="1" t="s">
        <v>13950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7914</v>
      </c>
      <c r="H1279" s="1" t="s">
        <v>9531</v>
      </c>
      <c r="I1279" s="1" t="s">
        <v>11157</v>
      </c>
      <c r="J1279" s="1"/>
      <c r="K1279" s="1" t="s">
        <v>11525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13199</v>
      </c>
      <c r="Q1279" s="1" t="s">
        <v>13199</v>
      </c>
      <c r="R1279" s="1" t="s">
        <v>13942</v>
      </c>
      <c r="S1279" s="1" t="s">
        <v>1277</v>
      </c>
      <c r="T1279" s="1"/>
      <c r="U1279" s="1"/>
      <c r="V1279" s="1" t="s">
        <v>13950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7915</v>
      </c>
      <c r="H1280" s="1" t="s">
        <v>9532</v>
      </c>
      <c r="I1280" s="1" t="s">
        <v>11158</v>
      </c>
      <c r="J1280" s="1"/>
      <c r="K1280" s="1" t="s">
        <v>11525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13199</v>
      </c>
      <c r="Q1280" s="1" t="s">
        <v>13199</v>
      </c>
      <c r="R1280" s="1" t="s">
        <v>13942</v>
      </c>
      <c r="S1280" s="1" t="s">
        <v>1278</v>
      </c>
      <c r="T1280" s="1"/>
      <c r="U1280" s="1"/>
      <c r="V1280" s="1" t="s">
        <v>13950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7916</v>
      </c>
      <c r="H1281" s="1" t="s">
        <v>9513</v>
      </c>
      <c r="I1281" s="1" t="s">
        <v>11159</v>
      </c>
      <c r="J1281" s="1"/>
      <c r="K1281" s="1" t="s">
        <v>11525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13199</v>
      </c>
      <c r="Q1281" s="1" t="s">
        <v>13199</v>
      </c>
      <c r="R1281" s="1" t="s">
        <v>13942</v>
      </c>
      <c r="S1281" s="1" t="s">
        <v>1279</v>
      </c>
      <c r="T1281" s="1"/>
      <c r="U1281" s="1"/>
      <c r="V1281" s="1" t="s">
        <v>13950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7917</v>
      </c>
      <c r="H1282" s="1" t="s">
        <v>9533</v>
      </c>
      <c r="I1282" s="1" t="s">
        <v>11160</v>
      </c>
      <c r="J1282" s="1"/>
      <c r="K1282" s="1" t="s">
        <v>11525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13199</v>
      </c>
      <c r="Q1282" s="1" t="s">
        <v>13199</v>
      </c>
      <c r="R1282" s="1" t="s">
        <v>13942</v>
      </c>
      <c r="S1282" s="1" t="s">
        <v>1280</v>
      </c>
      <c r="T1282" s="1"/>
      <c r="U1282" s="1"/>
      <c r="V1282" s="1" t="s">
        <v>13950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7918</v>
      </c>
      <c r="H1283" s="1" t="s">
        <v>9534</v>
      </c>
      <c r="I1283" s="1" t="s">
        <v>11161</v>
      </c>
      <c r="J1283" s="1"/>
      <c r="K1283" s="1" t="s">
        <v>11525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13199</v>
      </c>
      <c r="Q1283" s="1" t="s">
        <v>13199</v>
      </c>
      <c r="R1283" s="1" t="s">
        <v>13942</v>
      </c>
      <c r="S1283" s="1" t="s">
        <v>1281</v>
      </c>
      <c r="T1283" s="1"/>
      <c r="U1283" s="1"/>
      <c r="V1283" s="1" t="s">
        <v>13950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4669</v>
      </c>
      <c r="H1284" s="1" t="s">
        <v>9535</v>
      </c>
      <c r="I1284" s="1" t="s">
        <v>11162</v>
      </c>
      <c r="J1284" s="1"/>
      <c r="K1284" s="1" t="s">
        <v>11525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13199</v>
      </c>
      <c r="Q1284" s="1" t="s">
        <v>13199</v>
      </c>
      <c r="R1284" s="1" t="s">
        <v>13942</v>
      </c>
      <c r="S1284" s="1" t="s">
        <v>1282</v>
      </c>
      <c r="T1284" s="1"/>
      <c r="U1284" s="1"/>
      <c r="V1284" s="1" t="s">
        <v>13950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7919</v>
      </c>
      <c r="H1285" s="1" t="s">
        <v>9536</v>
      </c>
      <c r="I1285" s="1" t="s">
        <v>11163</v>
      </c>
      <c r="J1285" s="1"/>
      <c r="K1285" s="1" t="s">
        <v>11525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13199</v>
      </c>
      <c r="Q1285" s="1" t="s">
        <v>13199</v>
      </c>
      <c r="R1285" s="1" t="s">
        <v>13942</v>
      </c>
      <c r="S1285" s="1" t="s">
        <v>1283</v>
      </c>
      <c r="T1285" s="1"/>
      <c r="U1285" s="1"/>
      <c r="V1285" s="1" t="s">
        <v>13950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7920</v>
      </c>
      <c r="H1286" s="1" t="s">
        <v>9537</v>
      </c>
      <c r="I1286" s="1" t="s">
        <v>11164</v>
      </c>
      <c r="J1286" s="1"/>
      <c r="K1286" s="1" t="s">
        <v>11525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13199</v>
      </c>
      <c r="Q1286" s="1" t="s">
        <v>13199</v>
      </c>
      <c r="R1286" s="1" t="s">
        <v>13942</v>
      </c>
      <c r="S1286" s="1" t="s">
        <v>1284</v>
      </c>
      <c r="T1286" s="1"/>
      <c r="U1286" s="1"/>
      <c r="V1286" s="1" t="s">
        <v>13950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7921</v>
      </c>
      <c r="H1287" s="1" t="s">
        <v>9538</v>
      </c>
      <c r="I1287" s="1" t="s">
        <v>11165</v>
      </c>
      <c r="J1287" s="1"/>
      <c r="K1287" s="1" t="s">
        <v>11525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13199</v>
      </c>
      <c r="Q1287" s="1" t="s">
        <v>13199</v>
      </c>
      <c r="R1287" s="1" t="s">
        <v>13942</v>
      </c>
      <c r="S1287" s="1" t="s">
        <v>1285</v>
      </c>
      <c r="T1287" s="1"/>
      <c r="U1287" s="1"/>
      <c r="V1287" s="1" t="s">
        <v>13950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7922</v>
      </c>
      <c r="H1288" s="1" t="s">
        <v>9539</v>
      </c>
      <c r="I1288" s="1" t="s">
        <v>11166</v>
      </c>
      <c r="J1288" s="1"/>
      <c r="K1288" s="1" t="s">
        <v>11525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13199</v>
      </c>
      <c r="Q1288" s="1" t="s">
        <v>13199</v>
      </c>
      <c r="R1288" s="1" t="s">
        <v>13942</v>
      </c>
      <c r="S1288" s="1" t="s">
        <v>1286</v>
      </c>
      <c r="T1288" s="1"/>
      <c r="U1288" s="1"/>
      <c r="V1288" s="1" t="s">
        <v>13950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7923</v>
      </c>
      <c r="H1289" s="1" t="s">
        <v>9540</v>
      </c>
      <c r="I1289" s="1" t="s">
        <v>11167</v>
      </c>
      <c r="J1289" s="1"/>
      <c r="K1289" s="1" t="s">
        <v>11525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13199</v>
      </c>
      <c r="Q1289" s="1" t="s">
        <v>13199</v>
      </c>
      <c r="R1289" s="1" t="s">
        <v>13942</v>
      </c>
      <c r="S1289" s="1" t="s">
        <v>1287</v>
      </c>
      <c r="T1289" s="1"/>
      <c r="U1289" s="1"/>
      <c r="V1289" s="1" t="s">
        <v>13950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7924</v>
      </c>
      <c r="H1290" s="1" t="s">
        <v>9541</v>
      </c>
      <c r="I1290" s="1" t="s">
        <v>11168</v>
      </c>
      <c r="J1290" s="1"/>
      <c r="K1290" s="1" t="s">
        <v>11525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13199</v>
      </c>
      <c r="Q1290" s="1" t="s">
        <v>13199</v>
      </c>
      <c r="R1290" s="1" t="s">
        <v>13942</v>
      </c>
      <c r="S1290" s="1" t="s">
        <v>1288</v>
      </c>
      <c r="T1290" s="1"/>
      <c r="U1290" s="1"/>
      <c r="V1290" s="1" t="s">
        <v>13950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7925</v>
      </c>
      <c r="H1291" s="1" t="s">
        <v>9542</v>
      </c>
      <c r="I1291" s="1" t="s">
        <v>11169</v>
      </c>
      <c r="J1291" s="1"/>
      <c r="K1291" s="1" t="s">
        <v>11525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13199</v>
      </c>
      <c r="Q1291" s="1" t="s">
        <v>13199</v>
      </c>
      <c r="R1291" s="1" t="s">
        <v>13942</v>
      </c>
      <c r="S1291" s="1" t="s">
        <v>1289</v>
      </c>
      <c r="T1291" s="1"/>
      <c r="U1291" s="1"/>
      <c r="V1291" s="1" t="s">
        <v>13950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7926</v>
      </c>
      <c r="H1292" s="1" t="s">
        <v>9543</v>
      </c>
      <c r="I1292" s="1" t="s">
        <v>11170</v>
      </c>
      <c r="J1292" s="1"/>
      <c r="K1292" s="1" t="s">
        <v>11525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13199</v>
      </c>
      <c r="Q1292" s="1" t="s">
        <v>13199</v>
      </c>
      <c r="R1292" s="1" t="s">
        <v>13942</v>
      </c>
      <c r="S1292" s="1" t="s">
        <v>1290</v>
      </c>
      <c r="T1292" s="1"/>
      <c r="U1292" s="1"/>
      <c r="V1292" s="1" t="s">
        <v>13950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7927</v>
      </c>
      <c r="H1293" s="1" t="s">
        <v>9544</v>
      </c>
      <c r="I1293" s="1" t="s">
        <v>11171</v>
      </c>
      <c r="J1293" s="1"/>
      <c r="K1293" s="1" t="s">
        <v>11525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13199</v>
      </c>
      <c r="Q1293" s="1" t="s">
        <v>13199</v>
      </c>
      <c r="R1293" s="1" t="s">
        <v>13942</v>
      </c>
      <c r="S1293" s="1" t="s">
        <v>1291</v>
      </c>
      <c r="T1293" s="1"/>
      <c r="U1293" s="1"/>
      <c r="V1293" s="1" t="s">
        <v>13950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7928</v>
      </c>
      <c r="H1294" s="1" t="s">
        <v>9545</v>
      </c>
      <c r="I1294" s="1" t="s">
        <v>11172</v>
      </c>
      <c r="J1294" s="1"/>
      <c r="K1294" s="1" t="s">
        <v>11525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13199</v>
      </c>
      <c r="Q1294" s="1" t="s">
        <v>13199</v>
      </c>
      <c r="R1294" s="1" t="s">
        <v>13942</v>
      </c>
      <c r="S1294" s="1" t="s">
        <v>1292</v>
      </c>
      <c r="T1294" s="1"/>
      <c r="U1294" s="1"/>
      <c r="V1294" s="1" t="s">
        <v>13950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7929</v>
      </c>
      <c r="H1295" s="1" t="s">
        <v>9546</v>
      </c>
      <c r="I1295" s="1" t="s">
        <v>11173</v>
      </c>
      <c r="J1295" s="1"/>
      <c r="K1295" s="1" t="s">
        <v>11525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13199</v>
      </c>
      <c r="Q1295" s="1" t="s">
        <v>13199</v>
      </c>
      <c r="R1295" s="1" t="s">
        <v>13942</v>
      </c>
      <c r="S1295" s="1" t="s">
        <v>1293</v>
      </c>
      <c r="T1295" s="1"/>
      <c r="U1295" s="1"/>
      <c r="V1295" s="1" t="s">
        <v>13950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7930</v>
      </c>
      <c r="H1296" s="1" t="s">
        <v>9547</v>
      </c>
      <c r="I1296" s="1" t="s">
        <v>11174</v>
      </c>
      <c r="J1296" s="1"/>
      <c r="K1296" s="1" t="s">
        <v>11525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13199</v>
      </c>
      <c r="Q1296" s="1" t="s">
        <v>13199</v>
      </c>
      <c r="R1296" s="1" t="s">
        <v>13942</v>
      </c>
      <c r="S1296" s="1" t="s">
        <v>1294</v>
      </c>
      <c r="T1296" s="1"/>
      <c r="U1296" s="1"/>
      <c r="V1296" s="1" t="s">
        <v>13950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7931</v>
      </c>
      <c r="H1297" s="1" t="s">
        <v>9548</v>
      </c>
      <c r="I1297" s="1" t="s">
        <v>11175</v>
      </c>
      <c r="J1297" s="1"/>
      <c r="K1297" s="1" t="s">
        <v>11525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13199</v>
      </c>
      <c r="Q1297" s="1" t="s">
        <v>13199</v>
      </c>
      <c r="R1297" s="1" t="s">
        <v>13942</v>
      </c>
      <c r="S1297" s="1" t="s">
        <v>1295</v>
      </c>
      <c r="T1297" s="1"/>
      <c r="U1297" s="1"/>
      <c r="V1297" s="1" t="s">
        <v>13950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7932</v>
      </c>
      <c r="H1298" s="1" t="s">
        <v>9549</v>
      </c>
      <c r="I1298" s="1" t="s">
        <v>11176</v>
      </c>
      <c r="J1298" s="1"/>
      <c r="K1298" s="1" t="s">
        <v>11525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13199</v>
      </c>
      <c r="Q1298" s="1" t="s">
        <v>13199</v>
      </c>
      <c r="R1298" s="1" t="s">
        <v>13942</v>
      </c>
      <c r="S1298" s="1" t="s">
        <v>1296</v>
      </c>
      <c r="T1298" s="1"/>
      <c r="U1298" s="1"/>
      <c r="V1298" s="1" t="s">
        <v>13950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7933</v>
      </c>
      <c r="H1299" s="1" t="s">
        <v>9550</v>
      </c>
      <c r="I1299" s="1" t="s">
        <v>11177</v>
      </c>
      <c r="J1299" s="1"/>
      <c r="K1299" s="1" t="s">
        <v>11525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13199</v>
      </c>
      <c r="Q1299" s="1" t="s">
        <v>13199</v>
      </c>
      <c r="R1299" s="1" t="s">
        <v>13942</v>
      </c>
      <c r="S1299" s="1" t="s">
        <v>1297</v>
      </c>
      <c r="T1299" s="1"/>
      <c r="U1299" s="1"/>
      <c r="V1299" s="1" t="s">
        <v>13950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7934</v>
      </c>
      <c r="H1300" s="1" t="s">
        <v>9551</v>
      </c>
      <c r="I1300" s="1" t="s">
        <v>11178</v>
      </c>
      <c r="J1300" s="1"/>
      <c r="K1300" s="1" t="s">
        <v>11525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13199</v>
      </c>
      <c r="Q1300" s="1" t="s">
        <v>13199</v>
      </c>
      <c r="R1300" s="1" t="s">
        <v>13942</v>
      </c>
      <c r="S1300" s="1" t="s">
        <v>1298</v>
      </c>
      <c r="T1300" s="1"/>
      <c r="U1300" s="1"/>
      <c r="V1300" s="1" t="s">
        <v>13950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7935</v>
      </c>
      <c r="H1301" s="1" t="s">
        <v>6322</v>
      </c>
      <c r="I1301" s="1" t="s">
        <v>11179</v>
      </c>
      <c r="J1301" s="1"/>
      <c r="K1301" s="1" t="s">
        <v>11525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13199</v>
      </c>
      <c r="Q1301" s="1" t="s">
        <v>13199</v>
      </c>
      <c r="R1301" s="1" t="s">
        <v>13942</v>
      </c>
      <c r="S1301" s="1" t="s">
        <v>1299</v>
      </c>
      <c r="T1301" s="1"/>
      <c r="U1301" s="1"/>
      <c r="V1301" s="1" t="s">
        <v>13950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7936</v>
      </c>
      <c r="H1302" s="1" t="s">
        <v>9552</v>
      </c>
      <c r="I1302" s="1" t="s">
        <v>11180</v>
      </c>
      <c r="J1302" s="1"/>
      <c r="K1302" s="1" t="s">
        <v>11525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13199</v>
      </c>
      <c r="Q1302" s="1" t="s">
        <v>13199</v>
      </c>
      <c r="R1302" s="1" t="s">
        <v>13942</v>
      </c>
      <c r="S1302" s="1" t="s">
        <v>1300</v>
      </c>
      <c r="T1302" s="1"/>
      <c r="U1302" s="1"/>
      <c r="V1302" s="1" t="s">
        <v>13950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7937</v>
      </c>
      <c r="H1303" s="1" t="s">
        <v>9553</v>
      </c>
      <c r="I1303" s="1" t="s">
        <v>11181</v>
      </c>
      <c r="J1303" s="1"/>
      <c r="K1303" s="1" t="s">
        <v>11525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13199</v>
      </c>
      <c r="Q1303" s="1" t="s">
        <v>13199</v>
      </c>
      <c r="R1303" s="1" t="s">
        <v>13942</v>
      </c>
      <c r="S1303" s="1" t="s">
        <v>1301</v>
      </c>
      <c r="T1303" s="1"/>
      <c r="U1303" s="1"/>
      <c r="V1303" s="1" t="s">
        <v>13950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7938</v>
      </c>
      <c r="H1304" s="1" t="s">
        <v>9554</v>
      </c>
      <c r="I1304" s="1" t="s">
        <v>11182</v>
      </c>
      <c r="J1304" s="1"/>
      <c r="K1304" s="1" t="s">
        <v>11525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13199</v>
      </c>
      <c r="Q1304" s="1" t="s">
        <v>13199</v>
      </c>
      <c r="R1304" s="1" t="s">
        <v>13942</v>
      </c>
      <c r="S1304" s="1" t="s">
        <v>1302</v>
      </c>
      <c r="T1304" s="1"/>
      <c r="U1304" s="1"/>
      <c r="V1304" s="1" t="s">
        <v>13950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7939</v>
      </c>
      <c r="H1305" s="1" t="s">
        <v>9555</v>
      </c>
      <c r="I1305" s="1" t="s">
        <v>11183</v>
      </c>
      <c r="J1305" s="1"/>
      <c r="K1305" s="1" t="s">
        <v>11525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13199</v>
      </c>
      <c r="Q1305" s="1" t="s">
        <v>13199</v>
      </c>
      <c r="R1305" s="1" t="s">
        <v>13942</v>
      </c>
      <c r="S1305" s="1" t="s">
        <v>1303</v>
      </c>
      <c r="T1305" s="1"/>
      <c r="U1305" s="1"/>
      <c r="V1305" s="1" t="s">
        <v>13950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7940</v>
      </c>
      <c r="H1306" s="1" t="s">
        <v>9556</v>
      </c>
      <c r="I1306" s="1" t="s">
        <v>11184</v>
      </c>
      <c r="J1306" s="1"/>
      <c r="K1306" s="1" t="s">
        <v>11525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13199</v>
      </c>
      <c r="Q1306" s="1" t="s">
        <v>13199</v>
      </c>
      <c r="R1306" s="1" t="s">
        <v>13942</v>
      </c>
      <c r="S1306" s="1" t="s">
        <v>1304</v>
      </c>
      <c r="T1306" s="1"/>
      <c r="U1306" s="1"/>
      <c r="V1306" s="1" t="s">
        <v>13950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7941</v>
      </c>
      <c r="H1307" s="1" t="s">
        <v>9557</v>
      </c>
      <c r="I1307" s="1" t="s">
        <v>11185</v>
      </c>
      <c r="J1307" s="1"/>
      <c r="K1307" s="1" t="s">
        <v>11525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13199</v>
      </c>
      <c r="Q1307" s="1" t="s">
        <v>13199</v>
      </c>
      <c r="R1307" s="1" t="s">
        <v>13942</v>
      </c>
      <c r="S1307" s="1" t="s">
        <v>1305</v>
      </c>
      <c r="T1307" s="1"/>
      <c r="U1307" s="1"/>
      <c r="V1307" s="1" t="s">
        <v>13950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7942</v>
      </c>
      <c r="H1308" s="1" t="s">
        <v>9558</v>
      </c>
      <c r="I1308" s="1" t="s">
        <v>11186</v>
      </c>
      <c r="J1308" s="1"/>
      <c r="K1308" s="1" t="s">
        <v>11525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13199</v>
      </c>
      <c r="Q1308" s="1" t="s">
        <v>13199</v>
      </c>
      <c r="R1308" s="1" t="s">
        <v>13942</v>
      </c>
      <c r="S1308" s="1" t="s">
        <v>1306</v>
      </c>
      <c r="T1308" s="1"/>
      <c r="U1308" s="1"/>
      <c r="V1308" s="1" t="s">
        <v>13950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7943</v>
      </c>
      <c r="H1309" s="1" t="s">
        <v>9559</v>
      </c>
      <c r="I1309" s="1" t="s">
        <v>11187</v>
      </c>
      <c r="J1309" s="1"/>
      <c r="K1309" s="1" t="s">
        <v>11525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13199</v>
      </c>
      <c r="Q1309" s="1" t="s">
        <v>13199</v>
      </c>
      <c r="R1309" s="1" t="s">
        <v>13942</v>
      </c>
      <c r="S1309" s="1" t="s">
        <v>1307</v>
      </c>
      <c r="T1309" s="1"/>
      <c r="U1309" s="1"/>
      <c r="V1309" s="1" t="s">
        <v>13950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7944</v>
      </c>
      <c r="H1310" s="1" t="s">
        <v>9560</v>
      </c>
      <c r="I1310" s="1" t="s">
        <v>11188</v>
      </c>
      <c r="J1310" s="1"/>
      <c r="K1310" s="1" t="s">
        <v>11525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13199</v>
      </c>
      <c r="Q1310" s="1" t="s">
        <v>13199</v>
      </c>
      <c r="R1310" s="1" t="s">
        <v>13942</v>
      </c>
      <c r="S1310" s="1" t="s">
        <v>1308</v>
      </c>
      <c r="T1310" s="1"/>
      <c r="U1310" s="1"/>
      <c r="V1310" s="1" t="s">
        <v>13950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9561</v>
      </c>
      <c r="I1311" s="1" t="s">
        <v>11189</v>
      </c>
      <c r="J1311" s="1"/>
      <c r="K1311" s="1" t="s">
        <v>11525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13199</v>
      </c>
      <c r="Q1311" s="1" t="s">
        <v>13199</v>
      </c>
      <c r="R1311" s="1" t="s">
        <v>13942</v>
      </c>
      <c r="S1311" s="1" t="s">
        <v>1309</v>
      </c>
      <c r="T1311" s="1"/>
      <c r="U1311" s="1"/>
      <c r="V1311" s="1" t="s">
        <v>13950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7946</v>
      </c>
      <c r="H1312" s="1" t="s">
        <v>9562</v>
      </c>
      <c r="I1312" s="1" t="s">
        <v>10907</v>
      </c>
      <c r="J1312" s="1"/>
      <c r="K1312" s="1" t="s">
        <v>11525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13199</v>
      </c>
      <c r="Q1312" s="1" t="s">
        <v>13199</v>
      </c>
      <c r="R1312" s="1" t="s">
        <v>13942</v>
      </c>
      <c r="S1312" s="1" t="s">
        <v>1310</v>
      </c>
      <c r="T1312" s="1"/>
      <c r="U1312" s="1"/>
      <c r="V1312" s="1" t="s">
        <v>13950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7947</v>
      </c>
      <c r="H1313" s="1" t="s">
        <v>9563</v>
      </c>
      <c r="I1313" s="1" t="s">
        <v>11190</v>
      </c>
      <c r="J1313" s="1"/>
      <c r="K1313" s="1" t="s">
        <v>11525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13199</v>
      </c>
      <c r="Q1313" s="1" t="s">
        <v>13199</v>
      </c>
      <c r="R1313" s="1" t="s">
        <v>13942</v>
      </c>
      <c r="S1313" s="1" t="s">
        <v>1311</v>
      </c>
      <c r="T1313" s="1"/>
      <c r="U1313" s="1"/>
      <c r="V1313" s="1" t="s">
        <v>13950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9564</v>
      </c>
      <c r="I1314" s="1" t="s">
        <v>11191</v>
      </c>
      <c r="J1314" s="1"/>
      <c r="K1314" s="1" t="s">
        <v>11525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13199</v>
      </c>
      <c r="Q1314" s="1" t="s">
        <v>13199</v>
      </c>
      <c r="R1314" s="1" t="s">
        <v>13942</v>
      </c>
      <c r="S1314" s="1" t="s">
        <v>1312</v>
      </c>
      <c r="T1314" s="1"/>
      <c r="U1314" s="1"/>
      <c r="V1314" s="1" t="s">
        <v>13950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7949</v>
      </c>
      <c r="H1315" s="1" t="s">
        <v>9565</v>
      </c>
      <c r="I1315" s="1" t="s">
        <v>11192</v>
      </c>
      <c r="J1315" s="1"/>
      <c r="K1315" s="1" t="s">
        <v>11525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13199</v>
      </c>
      <c r="Q1315" s="1" t="s">
        <v>13199</v>
      </c>
      <c r="R1315" s="1" t="s">
        <v>13942</v>
      </c>
      <c r="S1315" s="1" t="s">
        <v>1313</v>
      </c>
      <c r="T1315" s="1"/>
      <c r="U1315" s="1"/>
      <c r="V1315" s="1" t="s">
        <v>13950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7950</v>
      </c>
      <c r="H1316" s="1" t="s">
        <v>9566</v>
      </c>
      <c r="I1316" s="1" t="s">
        <v>11193</v>
      </c>
      <c r="J1316" s="1"/>
      <c r="K1316" s="1" t="s">
        <v>11525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13199</v>
      </c>
      <c r="Q1316" s="1" t="s">
        <v>13199</v>
      </c>
      <c r="R1316" s="1" t="s">
        <v>13942</v>
      </c>
      <c r="S1316" s="1" t="s">
        <v>1314</v>
      </c>
      <c r="T1316" s="1"/>
      <c r="U1316" s="1"/>
      <c r="V1316" s="1" t="s">
        <v>13950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9567</v>
      </c>
      <c r="I1317" s="1" t="s">
        <v>11194</v>
      </c>
      <c r="J1317" s="1"/>
      <c r="K1317" s="1" t="s">
        <v>11525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13199</v>
      </c>
      <c r="Q1317" s="1" t="s">
        <v>13199</v>
      </c>
      <c r="R1317" s="1" t="s">
        <v>13942</v>
      </c>
      <c r="S1317" s="1" t="s">
        <v>1315</v>
      </c>
      <c r="T1317" s="1"/>
      <c r="U1317" s="1"/>
      <c r="V1317" s="1" t="s">
        <v>13950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7952</v>
      </c>
      <c r="H1318" s="1" t="s">
        <v>9568</v>
      </c>
      <c r="I1318" s="1" t="s">
        <v>11195</v>
      </c>
      <c r="J1318" s="1"/>
      <c r="K1318" s="1" t="s">
        <v>11525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13199</v>
      </c>
      <c r="Q1318" s="1" t="s">
        <v>13199</v>
      </c>
      <c r="R1318" s="1" t="s">
        <v>13942</v>
      </c>
      <c r="S1318" s="1" t="s">
        <v>1316</v>
      </c>
      <c r="T1318" s="1"/>
      <c r="U1318" s="1"/>
      <c r="V1318" s="1" t="s">
        <v>13950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7953</v>
      </c>
      <c r="H1319" s="1" t="s">
        <v>9569</v>
      </c>
      <c r="I1319" s="1" t="s">
        <v>11196</v>
      </c>
      <c r="J1319" s="1"/>
      <c r="K1319" s="1" t="s">
        <v>11525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13199</v>
      </c>
      <c r="Q1319" s="1" t="s">
        <v>13199</v>
      </c>
      <c r="R1319" s="1" t="s">
        <v>13942</v>
      </c>
      <c r="S1319" s="1" t="s">
        <v>1317</v>
      </c>
      <c r="T1319" s="1"/>
      <c r="U1319" s="1"/>
      <c r="V1319" s="1" t="s">
        <v>13950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4705</v>
      </c>
      <c r="H1320" s="1" t="s">
        <v>9570</v>
      </c>
      <c r="I1320" s="1" t="s">
        <v>11197</v>
      </c>
      <c r="J1320" s="1"/>
      <c r="K1320" s="1" t="s">
        <v>11525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13199</v>
      </c>
      <c r="Q1320" s="1" t="s">
        <v>13199</v>
      </c>
      <c r="R1320" s="1" t="s">
        <v>13942</v>
      </c>
      <c r="S1320" s="1" t="s">
        <v>1318</v>
      </c>
      <c r="T1320" s="1"/>
      <c r="U1320" s="1"/>
      <c r="V1320" s="1" t="s">
        <v>13950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7954</v>
      </c>
      <c r="H1321" s="1" t="s">
        <v>9571</v>
      </c>
      <c r="I1321" s="1" t="s">
        <v>11198</v>
      </c>
      <c r="J1321" s="1"/>
      <c r="K1321" s="1" t="s">
        <v>11525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13199</v>
      </c>
      <c r="Q1321" s="1" t="s">
        <v>13199</v>
      </c>
      <c r="R1321" s="1" t="s">
        <v>13942</v>
      </c>
      <c r="S1321" s="1" t="s">
        <v>1319</v>
      </c>
      <c r="T1321" s="1"/>
      <c r="U1321" s="1"/>
      <c r="V1321" s="1" t="s">
        <v>13950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9572</v>
      </c>
      <c r="I1322" s="1" t="s">
        <v>11199</v>
      </c>
      <c r="J1322" s="1"/>
      <c r="K1322" s="1" t="s">
        <v>11525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13199</v>
      </c>
      <c r="Q1322" s="1" t="s">
        <v>13199</v>
      </c>
      <c r="R1322" s="1" t="s">
        <v>13942</v>
      </c>
      <c r="S1322" s="1" t="s">
        <v>1320</v>
      </c>
      <c r="T1322" s="1"/>
      <c r="U1322" s="1"/>
      <c r="V1322" s="1" t="s">
        <v>13950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9573</v>
      </c>
      <c r="I1323" s="1" t="s">
        <v>11200</v>
      </c>
      <c r="J1323" s="1"/>
      <c r="K1323" s="1" t="s">
        <v>11525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13199</v>
      </c>
      <c r="Q1323" s="1" t="s">
        <v>13199</v>
      </c>
      <c r="R1323" s="1" t="s">
        <v>13942</v>
      </c>
      <c r="S1323" s="1" t="s">
        <v>1321</v>
      </c>
      <c r="T1323" s="1"/>
      <c r="U1323" s="1"/>
      <c r="V1323" s="1" t="s">
        <v>13950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6345</v>
      </c>
      <c r="G1324" s="1" t="s">
        <v>7957</v>
      </c>
      <c r="H1324" s="1" t="s">
        <v>9574</v>
      </c>
      <c r="I1324" s="1" t="s">
        <v>11201</v>
      </c>
      <c r="J1324" s="1"/>
      <c r="K1324" s="1" t="s">
        <v>11525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13199</v>
      </c>
      <c r="Q1324" s="1" t="s">
        <v>13199</v>
      </c>
      <c r="R1324" s="1" t="s">
        <v>13942</v>
      </c>
      <c r="S1324" s="1" t="s">
        <v>1322</v>
      </c>
      <c r="T1324" s="1"/>
      <c r="U1324" s="1"/>
      <c r="V1324" s="1" t="s">
        <v>13950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7958</v>
      </c>
      <c r="H1325" s="1" t="s">
        <v>9575</v>
      </c>
      <c r="I1325" s="1" t="s">
        <v>11202</v>
      </c>
      <c r="J1325" s="1"/>
      <c r="K1325" s="1" t="s">
        <v>11525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13199</v>
      </c>
      <c r="Q1325" s="1" t="s">
        <v>13199</v>
      </c>
      <c r="R1325" s="1" t="s">
        <v>13942</v>
      </c>
      <c r="S1325" s="1" t="s">
        <v>1323</v>
      </c>
      <c r="T1325" s="1"/>
      <c r="U1325" s="1"/>
      <c r="V1325" s="1" t="s">
        <v>13950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7959</v>
      </c>
      <c r="H1326" s="1" t="s">
        <v>9576</v>
      </c>
      <c r="I1326" s="1" t="s">
        <v>11203</v>
      </c>
      <c r="J1326" s="1"/>
      <c r="K1326" s="1" t="s">
        <v>11525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13199</v>
      </c>
      <c r="Q1326" s="1" t="s">
        <v>13199</v>
      </c>
      <c r="R1326" s="1" t="s">
        <v>13942</v>
      </c>
      <c r="S1326" s="1" t="s">
        <v>1324</v>
      </c>
      <c r="T1326" s="1"/>
      <c r="U1326" s="1"/>
      <c r="V1326" s="1" t="s">
        <v>13950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7960</v>
      </c>
      <c r="H1327" s="1" t="s">
        <v>9577</v>
      </c>
      <c r="I1327" s="1" t="s">
        <v>11204</v>
      </c>
      <c r="J1327" s="1"/>
      <c r="K1327" s="1" t="s">
        <v>11525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13199</v>
      </c>
      <c r="Q1327" s="1" t="s">
        <v>13199</v>
      </c>
      <c r="R1327" s="1" t="s">
        <v>13942</v>
      </c>
      <c r="S1327" s="1" t="s">
        <v>1325</v>
      </c>
      <c r="T1327" s="1"/>
      <c r="U1327" s="1"/>
      <c r="V1327" s="1" t="s">
        <v>13950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7961</v>
      </c>
      <c r="H1328" s="1" t="s">
        <v>9578</v>
      </c>
      <c r="I1328" s="1" t="s">
        <v>11205</v>
      </c>
      <c r="J1328" s="1"/>
      <c r="K1328" s="1" t="s">
        <v>11525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13199</v>
      </c>
      <c r="Q1328" s="1" t="s">
        <v>13199</v>
      </c>
      <c r="R1328" s="1" t="s">
        <v>13942</v>
      </c>
      <c r="S1328" s="1" t="s">
        <v>1326</v>
      </c>
      <c r="T1328" s="1"/>
      <c r="U1328" s="1"/>
      <c r="V1328" s="1" t="s">
        <v>13950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7962</v>
      </c>
      <c r="H1329" s="1" t="s">
        <v>9579</v>
      </c>
      <c r="I1329" s="1" t="s">
        <v>11206</v>
      </c>
      <c r="J1329" s="1"/>
      <c r="K1329" s="1" t="s">
        <v>11525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13199</v>
      </c>
      <c r="Q1329" s="1" t="s">
        <v>13199</v>
      </c>
      <c r="R1329" s="1" t="s">
        <v>13942</v>
      </c>
      <c r="S1329" s="1" t="s">
        <v>1327</v>
      </c>
      <c r="T1329" s="1"/>
      <c r="U1329" s="1"/>
      <c r="V1329" s="1" t="s">
        <v>13950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6350</v>
      </c>
      <c r="G1330" s="1" t="s">
        <v>7963</v>
      </c>
      <c r="H1330" s="1" t="s">
        <v>9580</v>
      </c>
      <c r="I1330" s="1" t="s">
        <v>11207</v>
      </c>
      <c r="J1330" s="1"/>
      <c r="K1330" s="1" t="s">
        <v>11525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13199</v>
      </c>
      <c r="Q1330" s="1" t="s">
        <v>13199</v>
      </c>
      <c r="R1330" s="1" t="s">
        <v>13942</v>
      </c>
      <c r="S1330" s="1" t="s">
        <v>1328</v>
      </c>
      <c r="T1330" s="1"/>
      <c r="U1330" s="1"/>
      <c r="V1330" s="1" t="s">
        <v>13950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7964</v>
      </c>
      <c r="H1331" s="1" t="s">
        <v>9581</v>
      </c>
      <c r="I1331" s="1" t="s">
        <v>11208</v>
      </c>
      <c r="J1331" s="1"/>
      <c r="K1331" s="1" t="s">
        <v>11525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13199</v>
      </c>
      <c r="Q1331" s="1" t="s">
        <v>13199</v>
      </c>
      <c r="R1331" s="1" t="s">
        <v>13942</v>
      </c>
      <c r="S1331" s="1" t="s">
        <v>1329</v>
      </c>
      <c r="T1331" s="1"/>
      <c r="U1331" s="1"/>
      <c r="V1331" s="1" t="s">
        <v>13950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7965</v>
      </c>
      <c r="H1332" s="1" t="s">
        <v>9582</v>
      </c>
      <c r="I1332" s="1" t="s">
        <v>11209</v>
      </c>
      <c r="J1332" s="1"/>
      <c r="K1332" s="1" t="s">
        <v>11525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13199</v>
      </c>
      <c r="Q1332" s="1" t="s">
        <v>13199</v>
      </c>
      <c r="R1332" s="1" t="s">
        <v>13942</v>
      </c>
      <c r="S1332" s="1" t="s">
        <v>1330</v>
      </c>
      <c r="T1332" s="1"/>
      <c r="U1332" s="1"/>
      <c r="V1332" s="1" t="s">
        <v>13950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7966</v>
      </c>
      <c r="H1333" s="1" t="s">
        <v>9583</v>
      </c>
      <c r="I1333" s="1" t="s">
        <v>11210</v>
      </c>
      <c r="J1333" s="1"/>
      <c r="K1333" s="1" t="s">
        <v>11525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13199</v>
      </c>
      <c r="Q1333" s="1" t="s">
        <v>13199</v>
      </c>
      <c r="R1333" s="1" t="s">
        <v>13942</v>
      </c>
      <c r="S1333" s="1" t="s">
        <v>1331</v>
      </c>
      <c r="T1333" s="1"/>
      <c r="U1333" s="1"/>
      <c r="V1333" s="1" t="s">
        <v>13950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7967</v>
      </c>
      <c r="H1334" s="1" t="s">
        <v>9584</v>
      </c>
      <c r="I1334" s="1" t="s">
        <v>10944</v>
      </c>
      <c r="J1334" s="1"/>
      <c r="K1334" s="1" t="s">
        <v>11525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13199</v>
      </c>
      <c r="Q1334" s="1" t="s">
        <v>13199</v>
      </c>
      <c r="R1334" s="1" t="s">
        <v>13942</v>
      </c>
      <c r="S1334" s="1" t="s">
        <v>1332</v>
      </c>
      <c r="T1334" s="1"/>
      <c r="U1334" s="1"/>
      <c r="V1334" s="1" t="s">
        <v>13950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7968</v>
      </c>
      <c r="H1335" s="1" t="s">
        <v>9585</v>
      </c>
      <c r="I1335" s="1" t="s">
        <v>11211</v>
      </c>
      <c r="J1335" s="1"/>
      <c r="K1335" s="1" t="s">
        <v>11525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13199</v>
      </c>
      <c r="Q1335" s="1" t="s">
        <v>13199</v>
      </c>
      <c r="R1335" s="1" t="s">
        <v>13942</v>
      </c>
      <c r="S1335" s="1" t="s">
        <v>1333</v>
      </c>
      <c r="T1335" s="1"/>
      <c r="U1335" s="1"/>
      <c r="V1335" s="1" t="s">
        <v>13950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7969</v>
      </c>
      <c r="H1336" s="1" t="s">
        <v>9586</v>
      </c>
      <c r="I1336" s="1" t="s">
        <v>11212</v>
      </c>
      <c r="J1336" s="1"/>
      <c r="K1336" s="1" t="s">
        <v>11525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13199</v>
      </c>
      <c r="Q1336" s="1" t="s">
        <v>13199</v>
      </c>
      <c r="R1336" s="1" t="s">
        <v>13942</v>
      </c>
      <c r="S1336" s="1" t="s">
        <v>1334</v>
      </c>
      <c r="T1336" s="1"/>
      <c r="U1336" s="1"/>
      <c r="V1336" s="1" t="s">
        <v>13950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7970</v>
      </c>
      <c r="H1337" s="1" t="s">
        <v>9587</v>
      </c>
      <c r="I1337" s="1" t="s">
        <v>11213</v>
      </c>
      <c r="J1337" s="1"/>
      <c r="K1337" s="1" t="s">
        <v>11525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13199</v>
      </c>
      <c r="Q1337" s="1" t="s">
        <v>13199</v>
      </c>
      <c r="R1337" s="1" t="s">
        <v>13942</v>
      </c>
      <c r="S1337" s="1" t="s">
        <v>1335</v>
      </c>
      <c r="T1337" s="1"/>
      <c r="U1337" s="1"/>
      <c r="V1337" s="1" t="s">
        <v>13950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7971</v>
      </c>
      <c r="H1338" s="1" t="s">
        <v>9588</v>
      </c>
      <c r="I1338" s="1" t="s">
        <v>11214</v>
      </c>
      <c r="J1338" s="1"/>
      <c r="K1338" s="1" t="s">
        <v>11525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13199</v>
      </c>
      <c r="Q1338" s="1" t="s">
        <v>13199</v>
      </c>
      <c r="R1338" s="1" t="s">
        <v>13942</v>
      </c>
      <c r="S1338" s="1" t="s">
        <v>1336</v>
      </c>
      <c r="T1338" s="1"/>
      <c r="U1338" s="1"/>
      <c r="V1338" s="1" t="s">
        <v>13950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7972</v>
      </c>
      <c r="H1339" s="1" t="s">
        <v>9589</v>
      </c>
      <c r="I1339" s="1" t="s">
        <v>11215</v>
      </c>
      <c r="J1339" s="1"/>
      <c r="K1339" s="1" t="s">
        <v>11525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13199</v>
      </c>
      <c r="Q1339" s="1" t="s">
        <v>13199</v>
      </c>
      <c r="R1339" s="1" t="s">
        <v>13942</v>
      </c>
      <c r="S1339" s="1" t="s">
        <v>1337</v>
      </c>
      <c r="T1339" s="1"/>
      <c r="U1339" s="1"/>
      <c r="V1339" s="1" t="s">
        <v>13950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7973</v>
      </c>
      <c r="H1340" s="1" t="s">
        <v>9590</v>
      </c>
      <c r="I1340" s="1" t="s">
        <v>11216</v>
      </c>
      <c r="J1340" s="1"/>
      <c r="K1340" s="1" t="s">
        <v>11525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13199</v>
      </c>
      <c r="Q1340" s="1" t="s">
        <v>13199</v>
      </c>
      <c r="R1340" s="1" t="s">
        <v>13942</v>
      </c>
      <c r="S1340" s="1" t="s">
        <v>1338</v>
      </c>
      <c r="T1340" s="1"/>
      <c r="U1340" s="1"/>
      <c r="V1340" s="1" t="s">
        <v>13950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7974</v>
      </c>
      <c r="H1341" s="1" t="s">
        <v>9591</v>
      </c>
      <c r="I1341" s="1" t="s">
        <v>11217</v>
      </c>
      <c r="J1341" s="1"/>
      <c r="K1341" s="1" t="s">
        <v>11525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13199</v>
      </c>
      <c r="Q1341" s="1" t="s">
        <v>13199</v>
      </c>
      <c r="R1341" s="1" t="s">
        <v>13942</v>
      </c>
      <c r="S1341" s="1" t="s">
        <v>1339</v>
      </c>
      <c r="T1341" s="1"/>
      <c r="U1341" s="1"/>
      <c r="V1341" s="1" t="s">
        <v>13950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7975</v>
      </c>
      <c r="H1342" s="1" t="s">
        <v>9592</v>
      </c>
      <c r="I1342" s="1" t="s">
        <v>11218</v>
      </c>
      <c r="J1342" s="1"/>
      <c r="K1342" s="1" t="s">
        <v>11525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13199</v>
      </c>
      <c r="Q1342" s="1" t="s">
        <v>13199</v>
      </c>
      <c r="R1342" s="1" t="s">
        <v>13942</v>
      </c>
      <c r="S1342" s="1" t="s">
        <v>1340</v>
      </c>
      <c r="T1342" s="1"/>
      <c r="U1342" s="1"/>
      <c r="V1342" s="1" t="s">
        <v>13950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7976</v>
      </c>
      <c r="H1343" s="1" t="s">
        <v>9593</v>
      </c>
      <c r="I1343" s="1" t="s">
        <v>11219</v>
      </c>
      <c r="J1343" s="1"/>
      <c r="K1343" s="1" t="s">
        <v>11525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13199</v>
      </c>
      <c r="Q1343" s="1" t="s">
        <v>13199</v>
      </c>
      <c r="R1343" s="1" t="s">
        <v>13942</v>
      </c>
      <c r="S1343" s="1" t="s">
        <v>1341</v>
      </c>
      <c r="T1343" s="1"/>
      <c r="U1343" s="1"/>
      <c r="V1343" s="1" t="s">
        <v>13950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7977</v>
      </c>
      <c r="H1344" s="1" t="s">
        <v>9594</v>
      </c>
      <c r="I1344" s="1" t="s">
        <v>11220</v>
      </c>
      <c r="J1344" s="1"/>
      <c r="K1344" s="1" t="s">
        <v>11525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13199</v>
      </c>
      <c r="Q1344" s="1" t="s">
        <v>13199</v>
      </c>
      <c r="R1344" s="1" t="s">
        <v>13942</v>
      </c>
      <c r="S1344" s="1" t="s">
        <v>1342</v>
      </c>
      <c r="T1344" s="1"/>
      <c r="U1344" s="1"/>
      <c r="V1344" s="1" t="s">
        <v>13950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7978</v>
      </c>
      <c r="H1345" s="1" t="s">
        <v>9595</v>
      </c>
      <c r="I1345" s="1" t="s">
        <v>11221</v>
      </c>
      <c r="J1345" s="1"/>
      <c r="K1345" s="1" t="s">
        <v>11525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13199</v>
      </c>
      <c r="Q1345" s="1" t="s">
        <v>13199</v>
      </c>
      <c r="R1345" s="1" t="s">
        <v>13942</v>
      </c>
      <c r="S1345" s="1" t="s">
        <v>1343</v>
      </c>
      <c r="T1345" s="1"/>
      <c r="U1345" s="1"/>
      <c r="V1345" s="1" t="s">
        <v>13950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7979</v>
      </c>
      <c r="H1346" s="1" t="s">
        <v>9596</v>
      </c>
      <c r="I1346" s="1" t="s">
        <v>11222</v>
      </c>
      <c r="J1346" s="1"/>
      <c r="K1346" s="1" t="s">
        <v>11525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13199</v>
      </c>
      <c r="Q1346" s="1" t="s">
        <v>13199</v>
      </c>
      <c r="R1346" s="1" t="s">
        <v>13942</v>
      </c>
      <c r="S1346" s="1" t="s">
        <v>1344</v>
      </c>
      <c r="T1346" s="1"/>
      <c r="U1346" s="1"/>
      <c r="V1346" s="1" t="s">
        <v>13950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9597</v>
      </c>
      <c r="I1347" s="1" t="s">
        <v>11223</v>
      </c>
      <c r="J1347" s="1"/>
      <c r="K1347" s="1" t="s">
        <v>11525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13199</v>
      </c>
      <c r="Q1347" s="1" t="s">
        <v>13199</v>
      </c>
      <c r="R1347" s="1" t="s">
        <v>13942</v>
      </c>
      <c r="S1347" s="1" t="s">
        <v>1345</v>
      </c>
      <c r="T1347" s="1"/>
      <c r="U1347" s="1"/>
      <c r="V1347" s="1" t="s">
        <v>13950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7981</v>
      </c>
      <c r="H1348" s="1" t="s">
        <v>9598</v>
      </c>
      <c r="I1348" s="1" t="s">
        <v>11224</v>
      </c>
      <c r="J1348" s="1"/>
      <c r="K1348" s="1" t="s">
        <v>11525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13199</v>
      </c>
      <c r="Q1348" s="1" t="s">
        <v>13199</v>
      </c>
      <c r="R1348" s="1" t="s">
        <v>13942</v>
      </c>
      <c r="S1348" s="1" t="s">
        <v>1346</v>
      </c>
      <c r="T1348" s="1"/>
      <c r="U1348" s="1"/>
      <c r="V1348" s="1" t="s">
        <v>13950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7982</v>
      </c>
      <c r="H1349" s="1" t="s">
        <v>9599</v>
      </c>
      <c r="I1349" s="1" t="s">
        <v>11225</v>
      </c>
      <c r="J1349" s="1"/>
      <c r="K1349" s="1" t="s">
        <v>11525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13199</v>
      </c>
      <c r="Q1349" s="1" t="s">
        <v>13199</v>
      </c>
      <c r="R1349" s="1" t="s">
        <v>13942</v>
      </c>
      <c r="S1349" s="1" t="s">
        <v>1347</v>
      </c>
      <c r="T1349" s="1"/>
      <c r="U1349" s="1"/>
      <c r="V1349" s="1" t="s">
        <v>13950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7983</v>
      </c>
      <c r="H1350" s="1" t="s">
        <v>9600</v>
      </c>
      <c r="I1350" s="1" t="s">
        <v>11226</v>
      </c>
      <c r="J1350" s="1"/>
      <c r="K1350" s="1" t="s">
        <v>11525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13199</v>
      </c>
      <c r="Q1350" s="1" t="s">
        <v>13199</v>
      </c>
      <c r="R1350" s="1" t="s">
        <v>13942</v>
      </c>
      <c r="S1350" s="1" t="s">
        <v>1348</v>
      </c>
      <c r="T1350" s="1"/>
      <c r="U1350" s="1"/>
      <c r="V1350" s="1" t="s">
        <v>13950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7984</v>
      </c>
      <c r="H1351" s="1" t="s">
        <v>9601</v>
      </c>
      <c r="I1351" s="1" t="s">
        <v>11227</v>
      </c>
      <c r="J1351" s="1"/>
      <c r="K1351" s="1" t="s">
        <v>11525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13199</v>
      </c>
      <c r="Q1351" s="1" t="s">
        <v>13199</v>
      </c>
      <c r="R1351" s="1" t="s">
        <v>13942</v>
      </c>
      <c r="S1351" s="1" t="s">
        <v>1349</v>
      </c>
      <c r="T1351" s="1"/>
      <c r="U1351" s="1"/>
      <c r="V1351" s="1" t="s">
        <v>13950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7985</v>
      </c>
      <c r="H1352" s="1" t="s">
        <v>9602</v>
      </c>
      <c r="I1352" s="1" t="s">
        <v>11228</v>
      </c>
      <c r="J1352" s="1"/>
      <c r="K1352" s="1" t="s">
        <v>11525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13199</v>
      </c>
      <c r="Q1352" s="1" t="s">
        <v>13199</v>
      </c>
      <c r="R1352" s="1" t="s">
        <v>13942</v>
      </c>
      <c r="S1352" s="1" t="s">
        <v>1350</v>
      </c>
      <c r="T1352" s="1"/>
      <c r="U1352" s="1"/>
      <c r="V1352" s="1" t="s">
        <v>13950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7986</v>
      </c>
      <c r="H1353" s="1" t="s">
        <v>9603</v>
      </c>
      <c r="I1353" s="1" t="s">
        <v>11229</v>
      </c>
      <c r="J1353" s="1"/>
      <c r="K1353" s="1" t="s">
        <v>11525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13199</v>
      </c>
      <c r="Q1353" s="1" t="s">
        <v>13199</v>
      </c>
      <c r="R1353" s="1" t="s">
        <v>13942</v>
      </c>
      <c r="S1353" s="1" t="s">
        <v>1351</v>
      </c>
      <c r="T1353" s="1"/>
      <c r="U1353" s="1"/>
      <c r="V1353" s="1" t="s">
        <v>13950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7987</v>
      </c>
      <c r="H1354" s="1" t="s">
        <v>9604</v>
      </c>
      <c r="I1354" s="1" t="s">
        <v>11230</v>
      </c>
      <c r="J1354" s="1"/>
      <c r="K1354" s="1" t="s">
        <v>11525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13199</v>
      </c>
      <c r="Q1354" s="1" t="s">
        <v>13199</v>
      </c>
      <c r="R1354" s="1" t="s">
        <v>13942</v>
      </c>
      <c r="S1354" s="1" t="s">
        <v>1352</v>
      </c>
      <c r="T1354" s="1"/>
      <c r="U1354" s="1"/>
      <c r="V1354" s="1" t="s">
        <v>13950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4740</v>
      </c>
      <c r="H1355" s="1" t="s">
        <v>9605</v>
      </c>
      <c r="I1355" s="1" t="s">
        <v>11231</v>
      </c>
      <c r="J1355" s="1"/>
      <c r="K1355" s="1" t="s">
        <v>11525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13199</v>
      </c>
      <c r="Q1355" s="1" t="s">
        <v>13199</v>
      </c>
      <c r="R1355" s="1" t="s">
        <v>13942</v>
      </c>
      <c r="S1355" s="1" t="s">
        <v>1353</v>
      </c>
      <c r="T1355" s="1"/>
      <c r="U1355" s="1"/>
      <c r="V1355" s="1" t="s">
        <v>13950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7988</v>
      </c>
      <c r="H1356" s="1" t="s">
        <v>9606</v>
      </c>
      <c r="I1356" s="1" t="s">
        <v>11232</v>
      </c>
      <c r="J1356" s="1"/>
      <c r="K1356" s="1" t="s">
        <v>11525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13199</v>
      </c>
      <c r="Q1356" s="1" t="s">
        <v>13199</v>
      </c>
      <c r="R1356" s="1" t="s">
        <v>13942</v>
      </c>
      <c r="S1356" s="1" t="s">
        <v>1354</v>
      </c>
      <c r="T1356" s="1"/>
      <c r="U1356" s="1"/>
      <c r="V1356" s="1" t="s">
        <v>13950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7989</v>
      </c>
      <c r="H1357" s="1" t="s">
        <v>9607</v>
      </c>
      <c r="I1357" s="1" t="s">
        <v>11233</v>
      </c>
      <c r="J1357" s="1"/>
      <c r="K1357" s="1" t="s">
        <v>11525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13199</v>
      </c>
      <c r="Q1357" s="1" t="s">
        <v>13199</v>
      </c>
      <c r="R1357" s="1" t="s">
        <v>13942</v>
      </c>
      <c r="S1357" s="1" t="s">
        <v>1355</v>
      </c>
      <c r="T1357" s="1"/>
      <c r="U1357" s="1"/>
      <c r="V1357" s="1" t="s">
        <v>13950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7990</v>
      </c>
      <c r="H1358" s="1" t="s">
        <v>9608</v>
      </c>
      <c r="I1358" s="1" t="s">
        <v>10074</v>
      </c>
      <c r="J1358" s="1"/>
      <c r="K1358" s="1" t="s">
        <v>11525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13199</v>
      </c>
      <c r="Q1358" s="1" t="s">
        <v>13199</v>
      </c>
      <c r="R1358" s="1" t="s">
        <v>13942</v>
      </c>
      <c r="S1358" s="1" t="s">
        <v>1356</v>
      </c>
      <c r="T1358" s="1"/>
      <c r="U1358" s="1"/>
      <c r="V1358" s="1" t="s">
        <v>13950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7991</v>
      </c>
      <c r="H1359" s="1" t="s">
        <v>9609</v>
      </c>
      <c r="I1359" s="1" t="s">
        <v>10231</v>
      </c>
      <c r="J1359" s="1"/>
      <c r="K1359" s="1" t="s">
        <v>11525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13199</v>
      </c>
      <c r="Q1359" s="1" t="s">
        <v>13199</v>
      </c>
      <c r="R1359" s="1" t="s">
        <v>13942</v>
      </c>
      <c r="S1359" s="1" t="s">
        <v>1357</v>
      </c>
      <c r="T1359" s="1"/>
      <c r="U1359" s="1"/>
      <c r="V1359" s="1" t="s">
        <v>13950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7992</v>
      </c>
      <c r="H1360" s="1" t="s">
        <v>9610</v>
      </c>
      <c r="I1360" s="1" t="s">
        <v>11234</v>
      </c>
      <c r="J1360" s="1"/>
      <c r="K1360" s="1" t="s">
        <v>11525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13199</v>
      </c>
      <c r="Q1360" s="1" t="s">
        <v>13199</v>
      </c>
      <c r="R1360" s="1" t="s">
        <v>13942</v>
      </c>
      <c r="S1360" s="1" t="s">
        <v>1358</v>
      </c>
      <c r="T1360" s="1"/>
      <c r="U1360" s="1"/>
      <c r="V1360" s="1" t="s">
        <v>13950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7993</v>
      </c>
      <c r="H1361" s="1" t="s">
        <v>9611</v>
      </c>
      <c r="I1361" s="1" t="s">
        <v>11235</v>
      </c>
      <c r="J1361" s="1"/>
      <c r="K1361" s="1" t="s">
        <v>11525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13199</v>
      </c>
      <c r="Q1361" s="1" t="s">
        <v>13199</v>
      </c>
      <c r="R1361" s="1" t="s">
        <v>13942</v>
      </c>
      <c r="S1361" s="1" t="s">
        <v>1359</v>
      </c>
      <c r="T1361" s="1"/>
      <c r="U1361" s="1"/>
      <c r="V1361" s="1" t="s">
        <v>13950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7994</v>
      </c>
      <c r="H1362" s="1" t="s">
        <v>9612</v>
      </c>
      <c r="I1362" s="1" t="s">
        <v>11236</v>
      </c>
      <c r="J1362" s="1"/>
      <c r="K1362" s="1" t="s">
        <v>11525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13199</v>
      </c>
      <c r="Q1362" s="1" t="s">
        <v>13199</v>
      </c>
      <c r="R1362" s="1" t="s">
        <v>13942</v>
      </c>
      <c r="S1362" s="1" t="s">
        <v>1360</v>
      </c>
      <c r="T1362" s="1"/>
      <c r="U1362" s="1"/>
      <c r="V1362" s="1" t="s">
        <v>13950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7995</v>
      </c>
      <c r="H1363" s="1" t="s">
        <v>9613</v>
      </c>
      <c r="I1363" s="1" t="s">
        <v>11237</v>
      </c>
      <c r="J1363" s="1"/>
      <c r="K1363" s="1" t="s">
        <v>11525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13199</v>
      </c>
      <c r="Q1363" s="1" t="s">
        <v>13199</v>
      </c>
      <c r="R1363" s="1" t="s">
        <v>13942</v>
      </c>
      <c r="S1363" s="1" t="s">
        <v>1361</v>
      </c>
      <c r="T1363" s="1"/>
      <c r="U1363" s="1"/>
      <c r="V1363" s="1" t="s">
        <v>13950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7996</v>
      </c>
      <c r="H1364" s="1" t="s">
        <v>9614</v>
      </c>
      <c r="I1364" s="1" t="s">
        <v>11238</v>
      </c>
      <c r="J1364" s="1"/>
      <c r="K1364" s="1" t="s">
        <v>11525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13199</v>
      </c>
      <c r="Q1364" s="1" t="s">
        <v>13199</v>
      </c>
      <c r="R1364" s="1" t="s">
        <v>13942</v>
      </c>
      <c r="S1364" s="1" t="s">
        <v>1362</v>
      </c>
      <c r="T1364" s="1"/>
      <c r="U1364" s="1"/>
      <c r="V1364" s="1" t="s">
        <v>13950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7997</v>
      </c>
      <c r="H1365" s="1" t="s">
        <v>9615</v>
      </c>
      <c r="I1365" s="1" t="s">
        <v>11239</v>
      </c>
      <c r="J1365" s="1"/>
      <c r="K1365" s="1" t="s">
        <v>11525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13199</v>
      </c>
      <c r="Q1365" s="1" t="s">
        <v>13199</v>
      </c>
      <c r="R1365" s="1" t="s">
        <v>13942</v>
      </c>
      <c r="S1365" s="1" t="s">
        <v>1363</v>
      </c>
      <c r="T1365" s="1"/>
      <c r="U1365" s="1"/>
      <c r="V1365" s="1" t="s">
        <v>13950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7998</v>
      </c>
      <c r="H1366" s="1" t="s">
        <v>9616</v>
      </c>
      <c r="I1366" s="1" t="s">
        <v>11240</v>
      </c>
      <c r="J1366" s="1"/>
      <c r="K1366" s="1" t="s">
        <v>11525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13199</v>
      </c>
      <c r="Q1366" s="1" t="s">
        <v>13199</v>
      </c>
      <c r="R1366" s="1" t="s">
        <v>13942</v>
      </c>
      <c r="S1366" s="1" t="s">
        <v>1364</v>
      </c>
      <c r="T1366" s="1"/>
      <c r="U1366" s="1"/>
      <c r="V1366" s="1" t="s">
        <v>13950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7999</v>
      </c>
      <c r="H1367" s="1" t="s">
        <v>9617</v>
      </c>
      <c r="I1367" s="1" t="s">
        <v>11241</v>
      </c>
      <c r="J1367" s="1"/>
      <c r="K1367" s="1" t="s">
        <v>11525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13199</v>
      </c>
      <c r="Q1367" s="1" t="s">
        <v>13199</v>
      </c>
      <c r="R1367" s="1" t="s">
        <v>13942</v>
      </c>
      <c r="S1367" s="1" t="s">
        <v>1365</v>
      </c>
      <c r="T1367" s="1"/>
      <c r="U1367" s="1"/>
      <c r="V1367" s="1" t="s">
        <v>13950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8000</v>
      </c>
      <c r="H1368" s="1" t="s">
        <v>9618</v>
      </c>
      <c r="I1368" s="1" t="s">
        <v>11242</v>
      </c>
      <c r="J1368" s="1"/>
      <c r="K1368" s="1" t="s">
        <v>11525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13199</v>
      </c>
      <c r="Q1368" s="1" t="s">
        <v>13199</v>
      </c>
      <c r="R1368" s="1" t="s">
        <v>13942</v>
      </c>
      <c r="S1368" s="1" t="s">
        <v>1366</v>
      </c>
      <c r="T1368" s="1"/>
      <c r="U1368" s="1"/>
      <c r="V1368" s="1" t="s">
        <v>13950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8001</v>
      </c>
      <c r="H1369" s="1" t="s">
        <v>9619</v>
      </c>
      <c r="I1369" s="1" t="s">
        <v>11243</v>
      </c>
      <c r="J1369" s="1"/>
      <c r="K1369" s="1" t="s">
        <v>11525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13199</v>
      </c>
      <c r="Q1369" s="1" t="s">
        <v>13199</v>
      </c>
      <c r="R1369" s="1" t="s">
        <v>13942</v>
      </c>
      <c r="S1369" s="1" t="s">
        <v>1367</v>
      </c>
      <c r="T1369" s="1"/>
      <c r="U1369" s="1"/>
      <c r="V1369" s="1" t="s">
        <v>13950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8002</v>
      </c>
      <c r="H1370" s="1" t="s">
        <v>9620</v>
      </c>
      <c r="I1370" s="1" t="s">
        <v>11244</v>
      </c>
      <c r="J1370" s="1"/>
      <c r="K1370" s="1" t="s">
        <v>11525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13199</v>
      </c>
      <c r="Q1370" s="1" t="s">
        <v>13199</v>
      </c>
      <c r="R1370" s="1" t="s">
        <v>13942</v>
      </c>
      <c r="S1370" s="1" t="s">
        <v>1368</v>
      </c>
      <c r="T1370" s="1"/>
      <c r="U1370" s="1"/>
      <c r="V1370" s="1" t="s">
        <v>13950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8003</v>
      </c>
      <c r="H1371" s="1" t="s">
        <v>9621</v>
      </c>
      <c r="I1371" s="1" t="s">
        <v>11245</v>
      </c>
      <c r="J1371" s="1"/>
      <c r="K1371" s="1" t="s">
        <v>11525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13199</v>
      </c>
      <c r="Q1371" s="1" t="s">
        <v>13199</v>
      </c>
      <c r="R1371" s="1" t="s">
        <v>13942</v>
      </c>
      <c r="S1371" s="1" t="s">
        <v>1369</v>
      </c>
      <c r="T1371" s="1"/>
      <c r="U1371" s="1"/>
      <c r="V1371" s="1" t="s">
        <v>13950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8004</v>
      </c>
      <c r="H1372" s="1" t="s">
        <v>9622</v>
      </c>
      <c r="I1372" s="1" t="s">
        <v>11246</v>
      </c>
      <c r="J1372" s="1"/>
      <c r="K1372" s="1" t="s">
        <v>11525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13199</v>
      </c>
      <c r="Q1372" s="1" t="s">
        <v>13199</v>
      </c>
      <c r="R1372" s="1" t="s">
        <v>13942</v>
      </c>
      <c r="S1372" s="1" t="s">
        <v>1370</v>
      </c>
      <c r="T1372" s="1"/>
      <c r="U1372" s="1"/>
      <c r="V1372" s="1" t="s">
        <v>13950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8005</v>
      </c>
      <c r="H1373" s="1" t="s">
        <v>9623</v>
      </c>
      <c r="I1373" s="1" t="s">
        <v>11247</v>
      </c>
      <c r="J1373" s="1"/>
      <c r="K1373" s="1" t="s">
        <v>11525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13199</v>
      </c>
      <c r="Q1373" s="1" t="s">
        <v>13199</v>
      </c>
      <c r="R1373" s="1" t="s">
        <v>13942</v>
      </c>
      <c r="S1373" s="1" t="s">
        <v>1371</v>
      </c>
      <c r="T1373" s="1"/>
      <c r="U1373" s="1"/>
      <c r="V1373" s="1" t="s">
        <v>13950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8006</v>
      </c>
      <c r="H1374" s="1" t="s">
        <v>9624</v>
      </c>
      <c r="I1374" s="1" t="s">
        <v>11248</v>
      </c>
      <c r="J1374" s="1"/>
      <c r="K1374" s="1" t="s">
        <v>11525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13199</v>
      </c>
      <c r="Q1374" s="1" t="s">
        <v>13199</v>
      </c>
      <c r="R1374" s="1" t="s">
        <v>13942</v>
      </c>
      <c r="S1374" s="1" t="s">
        <v>1372</v>
      </c>
      <c r="T1374" s="1"/>
      <c r="U1374" s="1"/>
      <c r="V1374" s="1" t="s">
        <v>13950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8007</v>
      </c>
      <c r="H1375" s="1" t="s">
        <v>9625</v>
      </c>
      <c r="I1375" s="1" t="s">
        <v>11249</v>
      </c>
      <c r="J1375" s="1"/>
      <c r="K1375" s="1" t="s">
        <v>11525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13199</v>
      </c>
      <c r="Q1375" s="1" t="s">
        <v>13199</v>
      </c>
      <c r="R1375" s="1" t="s">
        <v>13942</v>
      </c>
      <c r="S1375" s="1" t="s">
        <v>1373</v>
      </c>
      <c r="T1375" s="1"/>
      <c r="U1375" s="1"/>
      <c r="V1375" s="1" t="s">
        <v>13950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8008</v>
      </c>
      <c r="H1376" s="1" t="s">
        <v>9626</v>
      </c>
      <c r="I1376" s="1" t="s">
        <v>11093</v>
      </c>
      <c r="J1376" s="1"/>
      <c r="K1376" s="1" t="s">
        <v>11525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13199</v>
      </c>
      <c r="Q1376" s="1" t="s">
        <v>13199</v>
      </c>
      <c r="R1376" s="1" t="s">
        <v>13942</v>
      </c>
      <c r="S1376" s="1" t="s">
        <v>1374</v>
      </c>
      <c r="T1376" s="1"/>
      <c r="U1376" s="1"/>
      <c r="V1376" s="1" t="s">
        <v>13950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8009</v>
      </c>
      <c r="H1377" s="1" t="s">
        <v>9627</v>
      </c>
      <c r="I1377" s="1" t="s">
        <v>11250</v>
      </c>
      <c r="J1377" s="1"/>
      <c r="K1377" s="1" t="s">
        <v>11525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13199</v>
      </c>
      <c r="Q1377" s="1" t="s">
        <v>13199</v>
      </c>
      <c r="R1377" s="1" t="s">
        <v>13942</v>
      </c>
      <c r="S1377" s="1" t="s">
        <v>1375</v>
      </c>
      <c r="T1377" s="1"/>
      <c r="U1377" s="1"/>
      <c r="V1377" s="1" t="s">
        <v>13950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8010</v>
      </c>
      <c r="H1378" s="1" t="s">
        <v>9628</v>
      </c>
      <c r="I1378" s="1" t="s">
        <v>11251</v>
      </c>
      <c r="J1378" s="1"/>
      <c r="K1378" s="1" t="s">
        <v>11525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13199</v>
      </c>
      <c r="Q1378" s="1" t="s">
        <v>13199</v>
      </c>
      <c r="R1378" s="1" t="s">
        <v>13942</v>
      </c>
      <c r="S1378" s="1" t="s">
        <v>1376</v>
      </c>
      <c r="T1378" s="1"/>
      <c r="U1378" s="1"/>
      <c r="V1378" s="1" t="s">
        <v>13950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8011</v>
      </c>
      <c r="H1379" s="1" t="s">
        <v>9629</v>
      </c>
      <c r="I1379" s="1" t="s">
        <v>11252</v>
      </c>
      <c r="J1379" s="1"/>
      <c r="K1379" s="1" t="s">
        <v>11525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13199</v>
      </c>
      <c r="Q1379" s="1" t="s">
        <v>13199</v>
      </c>
      <c r="R1379" s="1" t="s">
        <v>13942</v>
      </c>
      <c r="S1379" s="1" t="s">
        <v>1377</v>
      </c>
      <c r="T1379" s="1"/>
      <c r="U1379" s="1"/>
      <c r="V1379" s="1" t="s">
        <v>13950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8012</v>
      </c>
      <c r="H1380" s="1" t="s">
        <v>9630</v>
      </c>
      <c r="I1380" s="1" t="s">
        <v>11253</v>
      </c>
      <c r="J1380" s="1"/>
      <c r="K1380" s="1" t="s">
        <v>11525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13199</v>
      </c>
      <c r="Q1380" s="1" t="s">
        <v>13199</v>
      </c>
      <c r="R1380" s="1" t="s">
        <v>13942</v>
      </c>
      <c r="S1380" s="1" t="s">
        <v>1378</v>
      </c>
      <c r="T1380" s="1"/>
      <c r="U1380" s="1"/>
      <c r="V1380" s="1" t="s">
        <v>13950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8013</v>
      </c>
      <c r="H1381" s="1" t="s">
        <v>9631</v>
      </c>
      <c r="I1381" s="1" t="s">
        <v>11254</v>
      </c>
      <c r="J1381" s="1"/>
      <c r="K1381" s="1" t="s">
        <v>11525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13199</v>
      </c>
      <c r="Q1381" s="1" t="s">
        <v>13199</v>
      </c>
      <c r="R1381" s="1" t="s">
        <v>13942</v>
      </c>
      <c r="S1381" s="1" t="s">
        <v>1379</v>
      </c>
      <c r="T1381" s="1"/>
      <c r="U1381" s="1"/>
      <c r="V1381" s="1" t="s">
        <v>13950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8014</v>
      </c>
      <c r="H1382" s="1" t="s">
        <v>9632</v>
      </c>
      <c r="I1382" s="1" t="s">
        <v>11255</v>
      </c>
      <c r="J1382" s="1"/>
      <c r="K1382" s="1" t="s">
        <v>11525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13199</v>
      </c>
      <c r="Q1382" s="1" t="s">
        <v>13199</v>
      </c>
      <c r="R1382" s="1" t="s">
        <v>13942</v>
      </c>
      <c r="S1382" s="1" t="s">
        <v>1380</v>
      </c>
      <c r="T1382" s="1"/>
      <c r="U1382" s="1"/>
      <c r="V1382" s="1" t="s">
        <v>13950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8015</v>
      </c>
      <c r="H1383" s="1" t="s">
        <v>9633</v>
      </c>
      <c r="I1383" s="1" t="s">
        <v>11256</v>
      </c>
      <c r="J1383" s="1"/>
      <c r="K1383" s="1" t="s">
        <v>11525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13199</v>
      </c>
      <c r="Q1383" s="1" t="s">
        <v>13199</v>
      </c>
      <c r="R1383" s="1" t="s">
        <v>13942</v>
      </c>
      <c r="S1383" s="1" t="s">
        <v>1381</v>
      </c>
      <c r="T1383" s="1"/>
      <c r="U1383" s="1"/>
      <c r="V1383" s="1" t="s">
        <v>13950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8016</v>
      </c>
      <c r="H1384" s="1" t="s">
        <v>9634</v>
      </c>
      <c r="I1384" s="1" t="s">
        <v>11257</v>
      </c>
      <c r="J1384" s="1"/>
      <c r="K1384" s="1" t="s">
        <v>11525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13199</v>
      </c>
      <c r="Q1384" s="1" t="s">
        <v>13199</v>
      </c>
      <c r="R1384" s="1" t="s">
        <v>13942</v>
      </c>
      <c r="S1384" s="1" t="s">
        <v>1382</v>
      </c>
      <c r="T1384" s="1"/>
      <c r="U1384" s="1"/>
      <c r="V1384" s="1" t="s">
        <v>13950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8017</v>
      </c>
      <c r="H1385" s="1" t="s">
        <v>9635</v>
      </c>
      <c r="I1385" s="1" t="s">
        <v>11258</v>
      </c>
      <c r="J1385" s="1"/>
      <c r="K1385" s="1" t="s">
        <v>11525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13199</v>
      </c>
      <c r="Q1385" s="1" t="s">
        <v>13199</v>
      </c>
      <c r="R1385" s="1" t="s">
        <v>13942</v>
      </c>
      <c r="S1385" s="1" t="s">
        <v>1383</v>
      </c>
      <c r="T1385" s="1"/>
      <c r="U1385" s="1"/>
      <c r="V1385" s="1" t="s">
        <v>13950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8018</v>
      </c>
      <c r="H1386" s="1" t="s">
        <v>9636</v>
      </c>
      <c r="I1386" s="1" t="s">
        <v>11259</v>
      </c>
      <c r="J1386" s="1"/>
      <c r="K1386" s="1" t="s">
        <v>11525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13199</v>
      </c>
      <c r="Q1386" s="1" t="s">
        <v>13199</v>
      </c>
      <c r="R1386" s="1" t="s">
        <v>13942</v>
      </c>
      <c r="S1386" s="1" t="s">
        <v>1384</v>
      </c>
      <c r="T1386" s="1"/>
      <c r="U1386" s="1"/>
      <c r="V1386" s="1" t="s">
        <v>13950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8019</v>
      </c>
      <c r="H1387" s="1" t="s">
        <v>9637</v>
      </c>
      <c r="I1387" s="1" t="s">
        <v>11260</v>
      </c>
      <c r="J1387" s="1"/>
      <c r="K1387" s="1" t="s">
        <v>11525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13199</v>
      </c>
      <c r="Q1387" s="1" t="s">
        <v>13199</v>
      </c>
      <c r="R1387" s="1" t="s">
        <v>13942</v>
      </c>
      <c r="S1387" s="1" t="s">
        <v>1385</v>
      </c>
      <c r="T1387" s="1"/>
      <c r="U1387" s="1"/>
      <c r="V1387" s="1" t="s">
        <v>13950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8020</v>
      </c>
      <c r="H1388" s="1" t="s">
        <v>9638</v>
      </c>
      <c r="I1388" s="1" t="s">
        <v>11053</v>
      </c>
      <c r="J1388" s="1"/>
      <c r="K1388" s="1" t="s">
        <v>11525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13199</v>
      </c>
      <c r="Q1388" s="1" t="s">
        <v>13199</v>
      </c>
      <c r="R1388" s="1" t="s">
        <v>13942</v>
      </c>
      <c r="S1388" s="1" t="s">
        <v>1386</v>
      </c>
      <c r="T1388" s="1"/>
      <c r="U1388" s="1"/>
      <c r="V1388" s="1" t="s">
        <v>13950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8021</v>
      </c>
      <c r="H1389" s="1" t="s">
        <v>9639</v>
      </c>
      <c r="I1389" s="1" t="s">
        <v>10136</v>
      </c>
      <c r="J1389" s="1"/>
      <c r="K1389" s="1" t="s">
        <v>11525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13199</v>
      </c>
      <c r="Q1389" s="1" t="s">
        <v>13199</v>
      </c>
      <c r="R1389" s="1" t="s">
        <v>13942</v>
      </c>
      <c r="S1389" s="1" t="s">
        <v>1387</v>
      </c>
      <c r="T1389" s="1"/>
      <c r="U1389" s="1"/>
      <c r="V1389" s="1" t="s">
        <v>13950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8022</v>
      </c>
      <c r="H1390" s="1" t="s">
        <v>9640</v>
      </c>
      <c r="I1390" s="1" t="s">
        <v>11261</v>
      </c>
      <c r="J1390" s="1"/>
      <c r="K1390" s="1" t="s">
        <v>11525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13199</v>
      </c>
      <c r="Q1390" s="1" t="s">
        <v>13199</v>
      </c>
      <c r="R1390" s="1" t="s">
        <v>13942</v>
      </c>
      <c r="S1390" s="1" t="s">
        <v>1388</v>
      </c>
      <c r="T1390" s="1"/>
      <c r="U1390" s="1"/>
      <c r="V1390" s="1" t="s">
        <v>13950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8023</v>
      </c>
      <c r="H1391" s="1" t="s">
        <v>9641</v>
      </c>
      <c r="I1391" s="1" t="s">
        <v>11262</v>
      </c>
      <c r="J1391" s="1"/>
      <c r="K1391" s="1" t="s">
        <v>11525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13199</v>
      </c>
      <c r="Q1391" s="1" t="s">
        <v>13199</v>
      </c>
      <c r="R1391" s="1" t="s">
        <v>13942</v>
      </c>
      <c r="S1391" s="1" t="s">
        <v>1389</v>
      </c>
      <c r="T1391" s="1"/>
      <c r="U1391" s="1"/>
      <c r="V1391" s="1" t="s">
        <v>13950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8024</v>
      </c>
      <c r="H1392" s="1" t="s">
        <v>9642</v>
      </c>
      <c r="I1392" s="1" t="s">
        <v>11263</v>
      </c>
      <c r="J1392" s="1"/>
      <c r="K1392" s="1" t="s">
        <v>11525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13199</v>
      </c>
      <c r="Q1392" s="1" t="s">
        <v>13199</v>
      </c>
      <c r="R1392" s="1" t="s">
        <v>13942</v>
      </c>
      <c r="S1392" s="1" t="s">
        <v>1390</v>
      </c>
      <c r="T1392" s="1"/>
      <c r="U1392" s="1"/>
      <c r="V1392" s="1" t="s">
        <v>13950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8025</v>
      </c>
      <c r="H1393" s="1" t="s">
        <v>9643</v>
      </c>
      <c r="I1393" s="1" t="s">
        <v>11264</v>
      </c>
      <c r="J1393" s="1"/>
      <c r="K1393" s="1" t="s">
        <v>11525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13199</v>
      </c>
      <c r="Q1393" s="1" t="s">
        <v>13199</v>
      </c>
      <c r="R1393" s="1" t="s">
        <v>13942</v>
      </c>
      <c r="S1393" s="1" t="s">
        <v>1391</v>
      </c>
      <c r="T1393" s="1"/>
      <c r="U1393" s="1"/>
      <c r="V1393" s="1" t="s">
        <v>13950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8026</v>
      </c>
      <c r="H1394" s="1" t="s">
        <v>9644</v>
      </c>
      <c r="I1394" s="1" t="s">
        <v>11265</v>
      </c>
      <c r="J1394" s="1"/>
      <c r="K1394" s="1" t="s">
        <v>11525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13199</v>
      </c>
      <c r="Q1394" s="1" t="s">
        <v>13199</v>
      </c>
      <c r="R1394" s="1" t="s">
        <v>13942</v>
      </c>
      <c r="S1394" s="1" t="s">
        <v>1392</v>
      </c>
      <c r="T1394" s="1"/>
      <c r="U1394" s="1"/>
      <c r="V1394" s="1" t="s">
        <v>13950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8027</v>
      </c>
      <c r="H1395" s="1" t="s">
        <v>9645</v>
      </c>
      <c r="I1395" s="1" t="s">
        <v>11266</v>
      </c>
      <c r="J1395" s="1"/>
      <c r="K1395" s="1" t="s">
        <v>11525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13199</v>
      </c>
      <c r="Q1395" s="1" t="s">
        <v>13199</v>
      </c>
      <c r="R1395" s="1" t="s">
        <v>13942</v>
      </c>
      <c r="S1395" s="1" t="s">
        <v>1393</v>
      </c>
      <c r="T1395" s="1"/>
      <c r="U1395" s="1"/>
      <c r="V1395" s="1" t="s">
        <v>13950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6411</v>
      </c>
      <c r="G1396" s="1" t="s">
        <v>8028</v>
      </c>
      <c r="H1396" s="1" t="s">
        <v>9646</v>
      </c>
      <c r="I1396" s="1" t="s">
        <v>11267</v>
      </c>
      <c r="J1396" s="1"/>
      <c r="K1396" s="1" t="s">
        <v>11525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13199</v>
      </c>
      <c r="Q1396" s="1" t="s">
        <v>13199</v>
      </c>
      <c r="R1396" s="1" t="s">
        <v>13942</v>
      </c>
      <c r="S1396" s="1" t="s">
        <v>1394</v>
      </c>
      <c r="T1396" s="1"/>
      <c r="U1396" s="1"/>
      <c r="V1396" s="1" t="s">
        <v>13950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8029</v>
      </c>
      <c r="H1397" s="1" t="s">
        <v>9647</v>
      </c>
      <c r="I1397" s="1" t="s">
        <v>11268</v>
      </c>
      <c r="J1397" s="1"/>
      <c r="K1397" s="1" t="s">
        <v>11525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13199</v>
      </c>
      <c r="Q1397" s="1" t="s">
        <v>13199</v>
      </c>
      <c r="R1397" s="1" t="s">
        <v>13942</v>
      </c>
      <c r="S1397" s="1" t="s">
        <v>1395</v>
      </c>
      <c r="T1397" s="1"/>
      <c r="U1397" s="1"/>
      <c r="V1397" s="1" t="s">
        <v>13950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8030</v>
      </c>
      <c r="H1398" s="1" t="s">
        <v>9648</v>
      </c>
      <c r="I1398" s="1" t="s">
        <v>11269</v>
      </c>
      <c r="J1398" s="1"/>
      <c r="K1398" s="1" t="s">
        <v>11525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13199</v>
      </c>
      <c r="Q1398" s="1" t="s">
        <v>13199</v>
      </c>
      <c r="R1398" s="1" t="s">
        <v>13942</v>
      </c>
      <c r="S1398" s="1" t="s">
        <v>1396</v>
      </c>
      <c r="T1398" s="1"/>
      <c r="U1398" s="1"/>
      <c r="V1398" s="1" t="s">
        <v>13950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8031</v>
      </c>
      <c r="H1399" s="1" t="s">
        <v>9649</v>
      </c>
      <c r="I1399" s="1" t="s">
        <v>11270</v>
      </c>
      <c r="J1399" s="1"/>
      <c r="K1399" s="1" t="s">
        <v>11525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13199</v>
      </c>
      <c r="Q1399" s="1" t="s">
        <v>13199</v>
      </c>
      <c r="R1399" s="1" t="s">
        <v>13942</v>
      </c>
      <c r="S1399" s="1" t="s">
        <v>1397</v>
      </c>
      <c r="T1399" s="1"/>
      <c r="U1399" s="1"/>
      <c r="V1399" s="1" t="s">
        <v>13950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8032</v>
      </c>
      <c r="H1400" s="1" t="s">
        <v>9650</v>
      </c>
      <c r="I1400" s="1" t="s">
        <v>10613</v>
      </c>
      <c r="J1400" s="1"/>
      <c r="K1400" s="1" t="s">
        <v>11525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13199</v>
      </c>
      <c r="Q1400" s="1" t="s">
        <v>13199</v>
      </c>
      <c r="R1400" s="1" t="s">
        <v>13942</v>
      </c>
      <c r="S1400" s="1" t="s">
        <v>1398</v>
      </c>
      <c r="T1400" s="1"/>
      <c r="U1400" s="1"/>
      <c r="V1400" s="1" t="s">
        <v>13950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8033</v>
      </c>
      <c r="H1401" s="1" t="s">
        <v>9651</v>
      </c>
      <c r="I1401" s="1" t="s">
        <v>10246</v>
      </c>
      <c r="J1401" s="1"/>
      <c r="K1401" s="1" t="s">
        <v>11525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13199</v>
      </c>
      <c r="Q1401" s="1" t="s">
        <v>13199</v>
      </c>
      <c r="R1401" s="1" t="s">
        <v>13942</v>
      </c>
      <c r="S1401" s="1" t="s">
        <v>1399</v>
      </c>
      <c r="T1401" s="1"/>
      <c r="U1401" s="1"/>
      <c r="V1401" s="1" t="s">
        <v>13950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8034</v>
      </c>
      <c r="H1402" s="1" t="s">
        <v>9652</v>
      </c>
      <c r="I1402" s="1" t="s">
        <v>11271</v>
      </c>
      <c r="J1402" s="1"/>
      <c r="K1402" s="1" t="s">
        <v>11525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13200</v>
      </c>
      <c r="Q1402" s="1" t="s">
        <v>13671</v>
      </c>
      <c r="R1402" s="1" t="s">
        <v>13942</v>
      </c>
      <c r="S1402" s="1" t="s">
        <v>1400</v>
      </c>
      <c r="T1402" s="1" t="s">
        <v>13946</v>
      </c>
      <c r="U1402" s="1"/>
      <c r="V1402" s="1" t="s">
        <v>13950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8035</v>
      </c>
      <c r="H1403" s="1" t="s">
        <v>9653</v>
      </c>
      <c r="I1403" s="1" t="s">
        <v>11272</v>
      </c>
      <c r="J1403" s="1"/>
      <c r="K1403" s="1" t="s">
        <v>11525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13200</v>
      </c>
      <c r="Q1403" s="1" t="s">
        <v>13672</v>
      </c>
      <c r="R1403" s="1" t="s">
        <v>13942</v>
      </c>
      <c r="S1403" s="1" t="s">
        <v>1401</v>
      </c>
      <c r="T1403" s="1"/>
      <c r="U1403" s="1"/>
      <c r="V1403" s="1" t="s">
        <v>13950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8036</v>
      </c>
      <c r="H1404" s="1" t="s">
        <v>9654</v>
      </c>
      <c r="I1404" s="1" t="s">
        <v>11273</v>
      </c>
      <c r="J1404" s="1"/>
      <c r="K1404" s="1" t="s">
        <v>11525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13200</v>
      </c>
      <c r="Q1404" s="1" t="s">
        <v>13673</v>
      </c>
      <c r="R1404" s="1" t="s">
        <v>13942</v>
      </c>
      <c r="S1404" s="1" t="s">
        <v>1402</v>
      </c>
      <c r="T1404" s="1"/>
      <c r="U1404" s="1"/>
      <c r="V1404" s="1" t="s">
        <v>13950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8037</v>
      </c>
      <c r="H1405" s="1" t="s">
        <v>9655</v>
      </c>
      <c r="I1405" s="1" t="s">
        <v>11274</v>
      </c>
      <c r="J1405" s="1"/>
      <c r="K1405" s="1" t="s">
        <v>11525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13200</v>
      </c>
      <c r="Q1405" s="1" t="s">
        <v>13674</v>
      </c>
      <c r="R1405" s="1" t="s">
        <v>13942</v>
      </c>
      <c r="S1405" s="1" t="s">
        <v>1403</v>
      </c>
      <c r="T1405" s="1"/>
      <c r="U1405" s="1"/>
      <c r="V1405" s="1" t="s">
        <v>13950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8038</v>
      </c>
      <c r="H1406" s="1" t="s">
        <v>9656</v>
      </c>
      <c r="I1406" s="1" t="s">
        <v>11275</v>
      </c>
      <c r="J1406" s="1"/>
      <c r="K1406" s="1" t="s">
        <v>11525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13200</v>
      </c>
      <c r="Q1406" s="1" t="s">
        <v>13675</v>
      </c>
      <c r="R1406" s="1" t="s">
        <v>13942</v>
      </c>
      <c r="S1406" s="1" t="s">
        <v>1404</v>
      </c>
      <c r="T1406" s="1"/>
      <c r="U1406" s="1"/>
      <c r="V1406" s="1" t="s">
        <v>13950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8039</v>
      </c>
      <c r="H1407" s="1" t="s">
        <v>9657</v>
      </c>
      <c r="I1407" s="1" t="s">
        <v>11276</v>
      </c>
      <c r="J1407" s="1"/>
      <c r="K1407" s="1" t="s">
        <v>11525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13200</v>
      </c>
      <c r="Q1407" s="1" t="s">
        <v>13676</v>
      </c>
      <c r="R1407" s="1" t="s">
        <v>13942</v>
      </c>
      <c r="S1407" s="1" t="s">
        <v>1405</v>
      </c>
      <c r="T1407" s="1"/>
      <c r="U1407" s="1"/>
      <c r="V1407" s="1" t="s">
        <v>13950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8040</v>
      </c>
      <c r="H1408" s="1" t="s">
        <v>9658</v>
      </c>
      <c r="I1408" s="1" t="s">
        <v>11277</v>
      </c>
      <c r="J1408" s="1"/>
      <c r="K1408" s="1" t="s">
        <v>11525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13200</v>
      </c>
      <c r="Q1408" s="1" t="s">
        <v>13677</v>
      </c>
      <c r="R1408" s="1" t="s">
        <v>13942</v>
      </c>
      <c r="S1408" s="1" t="s">
        <v>1406</v>
      </c>
      <c r="T1408" s="1"/>
      <c r="U1408" s="1"/>
      <c r="V1408" s="1" t="s">
        <v>13950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8041</v>
      </c>
      <c r="H1409" s="1" t="s">
        <v>9659</v>
      </c>
      <c r="I1409" s="1" t="s">
        <v>11278</v>
      </c>
      <c r="J1409" s="1"/>
      <c r="K1409" s="1" t="s">
        <v>11525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13200</v>
      </c>
      <c r="Q1409" s="1" t="s">
        <v>13678</v>
      </c>
      <c r="R1409" s="1" t="s">
        <v>13942</v>
      </c>
      <c r="S1409" s="1" t="s">
        <v>1407</v>
      </c>
      <c r="T1409" s="1"/>
      <c r="U1409" s="1"/>
      <c r="V1409" s="1" t="s">
        <v>13950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6424</v>
      </c>
      <c r="G1410" s="1" t="s">
        <v>4795</v>
      </c>
      <c r="H1410" s="1" t="s">
        <v>9660</v>
      </c>
      <c r="I1410" s="1" t="s">
        <v>11279</v>
      </c>
      <c r="J1410" s="1"/>
      <c r="K1410" s="1" t="s">
        <v>11525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13200</v>
      </c>
      <c r="Q1410" s="1" t="s">
        <v>13679</v>
      </c>
      <c r="R1410" s="1" t="s">
        <v>13942</v>
      </c>
      <c r="S1410" s="1" t="s">
        <v>1408</v>
      </c>
      <c r="T1410" s="1"/>
      <c r="U1410" s="1"/>
      <c r="V1410" s="1" t="s">
        <v>13950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8042</v>
      </c>
      <c r="H1411" s="1" t="s">
        <v>9661</v>
      </c>
      <c r="I1411" s="1" t="s">
        <v>11280</v>
      </c>
      <c r="J1411" s="1"/>
      <c r="K1411" s="1" t="s">
        <v>11525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13200</v>
      </c>
      <c r="Q1411" s="1" t="s">
        <v>13680</v>
      </c>
      <c r="R1411" s="1" t="s">
        <v>13942</v>
      </c>
      <c r="S1411" s="1" t="s">
        <v>1409</v>
      </c>
      <c r="T1411" s="1"/>
      <c r="U1411" s="1"/>
      <c r="V1411" s="1" t="s">
        <v>13950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8043</v>
      </c>
      <c r="H1412" s="1" t="s">
        <v>9662</v>
      </c>
      <c r="I1412" s="1" t="s">
        <v>11281</v>
      </c>
      <c r="J1412" s="1"/>
      <c r="K1412" s="1" t="s">
        <v>11525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13200</v>
      </c>
      <c r="Q1412" s="1" t="s">
        <v>13681</v>
      </c>
      <c r="R1412" s="1" t="s">
        <v>13942</v>
      </c>
      <c r="S1412" s="1" t="s">
        <v>1410</v>
      </c>
      <c r="T1412" s="1"/>
      <c r="U1412" s="1"/>
      <c r="V1412" s="1" t="s">
        <v>13950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8044</v>
      </c>
      <c r="H1413" s="1" t="s">
        <v>9663</v>
      </c>
      <c r="I1413" s="1" t="s">
        <v>10416</v>
      </c>
      <c r="J1413" s="1"/>
      <c r="K1413" s="1" t="s">
        <v>11525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13200</v>
      </c>
      <c r="Q1413" s="1" t="s">
        <v>13682</v>
      </c>
      <c r="R1413" s="1" t="s">
        <v>13942</v>
      </c>
      <c r="S1413" s="1" t="s">
        <v>1411</v>
      </c>
      <c r="T1413" s="1"/>
      <c r="U1413" s="1"/>
      <c r="V1413" s="1" t="s">
        <v>13950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8045</v>
      </c>
      <c r="H1414" s="1" t="s">
        <v>9664</v>
      </c>
      <c r="I1414" s="1" t="s">
        <v>11282</v>
      </c>
      <c r="J1414" s="1"/>
      <c r="K1414" s="1" t="s">
        <v>11525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13200</v>
      </c>
      <c r="Q1414" s="1" t="s">
        <v>13683</v>
      </c>
      <c r="R1414" s="1" t="s">
        <v>13942</v>
      </c>
      <c r="S1414" s="1" t="s">
        <v>1412</v>
      </c>
      <c r="T1414" s="1"/>
      <c r="U1414" s="1"/>
      <c r="V1414" s="1" t="s">
        <v>13950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8046</v>
      </c>
      <c r="H1415" s="1" t="s">
        <v>9665</v>
      </c>
      <c r="I1415" s="1" t="s">
        <v>11283</v>
      </c>
      <c r="J1415" s="1"/>
      <c r="K1415" s="1" t="s">
        <v>11525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13200</v>
      </c>
      <c r="Q1415" s="1" t="s">
        <v>13684</v>
      </c>
      <c r="R1415" s="1" t="s">
        <v>13942</v>
      </c>
      <c r="S1415" s="1" t="s">
        <v>1413</v>
      </c>
      <c r="T1415" s="1"/>
      <c r="U1415" s="1"/>
      <c r="V1415" s="1" t="s">
        <v>13950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8047</v>
      </c>
      <c r="H1416" s="1" t="s">
        <v>9666</v>
      </c>
      <c r="I1416" s="1" t="s">
        <v>11284</v>
      </c>
      <c r="J1416" s="1"/>
      <c r="K1416" s="1" t="s">
        <v>11525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13200</v>
      </c>
      <c r="Q1416" s="1" t="s">
        <v>13685</v>
      </c>
      <c r="R1416" s="1" t="s">
        <v>13942</v>
      </c>
      <c r="S1416" s="1" t="s">
        <v>1414</v>
      </c>
      <c r="T1416" s="1"/>
      <c r="U1416" s="1"/>
      <c r="V1416" s="1" t="s">
        <v>13950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8048</v>
      </c>
      <c r="H1417" s="1" t="s">
        <v>9667</v>
      </c>
      <c r="I1417" s="1" t="s">
        <v>11285</v>
      </c>
      <c r="J1417" s="1"/>
      <c r="K1417" s="1" t="s">
        <v>11525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13200</v>
      </c>
      <c r="Q1417" s="1" t="s">
        <v>13686</v>
      </c>
      <c r="R1417" s="1" t="s">
        <v>13942</v>
      </c>
      <c r="S1417" s="1" t="s">
        <v>1415</v>
      </c>
      <c r="T1417" s="1"/>
      <c r="U1417" s="1"/>
      <c r="V1417" s="1" t="s">
        <v>13950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8049</v>
      </c>
      <c r="H1418" s="1" t="s">
        <v>9668</v>
      </c>
      <c r="I1418" s="1" t="s">
        <v>11286</v>
      </c>
      <c r="J1418" s="1"/>
      <c r="K1418" s="1" t="s">
        <v>11525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13200</v>
      </c>
      <c r="Q1418" s="1" t="s">
        <v>13687</v>
      </c>
      <c r="R1418" s="1" t="s">
        <v>13942</v>
      </c>
      <c r="S1418" s="1" t="s">
        <v>1416</v>
      </c>
      <c r="T1418" s="1"/>
      <c r="U1418" s="1"/>
      <c r="V1418" s="1" t="s">
        <v>13950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8050</v>
      </c>
      <c r="H1419" s="1" t="s">
        <v>9669</v>
      </c>
      <c r="I1419" s="1" t="s">
        <v>11287</v>
      </c>
      <c r="J1419" s="1"/>
      <c r="K1419" s="1" t="s">
        <v>11525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13200</v>
      </c>
      <c r="Q1419" s="1" t="s">
        <v>13688</v>
      </c>
      <c r="R1419" s="1" t="s">
        <v>13942</v>
      </c>
      <c r="S1419" s="1" t="s">
        <v>1417</v>
      </c>
      <c r="T1419" s="1"/>
      <c r="U1419" s="1"/>
      <c r="V1419" s="1" t="s">
        <v>13950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8051</v>
      </c>
      <c r="H1420" s="1" t="s">
        <v>9670</v>
      </c>
      <c r="I1420" s="1" t="s">
        <v>11288</v>
      </c>
      <c r="J1420" s="1"/>
      <c r="K1420" s="1" t="s">
        <v>11525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13200</v>
      </c>
      <c r="Q1420" s="1" t="s">
        <v>13689</v>
      </c>
      <c r="R1420" s="1" t="s">
        <v>13942</v>
      </c>
      <c r="S1420" s="1" t="s">
        <v>1418</v>
      </c>
      <c r="T1420" s="1"/>
      <c r="U1420" s="1"/>
      <c r="V1420" s="1" t="s">
        <v>13950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8052</v>
      </c>
      <c r="H1421" s="1" t="s">
        <v>9671</v>
      </c>
      <c r="I1421" s="1" t="s">
        <v>11042</v>
      </c>
      <c r="J1421" s="1"/>
      <c r="K1421" s="1" t="s">
        <v>11525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13200</v>
      </c>
      <c r="Q1421" s="1" t="s">
        <v>13690</v>
      </c>
      <c r="R1421" s="1" t="s">
        <v>13942</v>
      </c>
      <c r="S1421" s="1" t="s">
        <v>1419</v>
      </c>
      <c r="T1421" s="1"/>
      <c r="U1421" s="1"/>
      <c r="V1421" s="1" t="s">
        <v>13950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8053</v>
      </c>
      <c r="H1422" s="1" t="s">
        <v>9672</v>
      </c>
      <c r="I1422" s="1" t="s">
        <v>11289</v>
      </c>
      <c r="J1422" s="1"/>
      <c r="K1422" s="1" t="s">
        <v>11525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13200</v>
      </c>
      <c r="Q1422" s="1" t="s">
        <v>13691</v>
      </c>
      <c r="R1422" s="1" t="s">
        <v>13942</v>
      </c>
      <c r="S1422" s="1" t="s">
        <v>1420</v>
      </c>
      <c r="T1422" s="1"/>
      <c r="U1422" s="1"/>
      <c r="V1422" s="1" t="s">
        <v>13950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8054</v>
      </c>
      <c r="H1423" s="1" t="s">
        <v>9673</v>
      </c>
      <c r="I1423" s="1" t="s">
        <v>11101</v>
      </c>
      <c r="J1423" s="1"/>
      <c r="K1423" s="1" t="s">
        <v>11525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13200</v>
      </c>
      <c r="Q1423" s="1" t="s">
        <v>13692</v>
      </c>
      <c r="R1423" s="1" t="s">
        <v>13942</v>
      </c>
      <c r="S1423" s="1" t="s">
        <v>1421</v>
      </c>
      <c r="T1423" s="1"/>
      <c r="U1423" s="1"/>
      <c r="V1423" s="1" t="s">
        <v>13950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8055</v>
      </c>
      <c r="H1424" s="1" t="s">
        <v>9674</v>
      </c>
      <c r="I1424" s="1" t="s">
        <v>11290</v>
      </c>
      <c r="J1424" s="1"/>
      <c r="K1424" s="1" t="s">
        <v>11525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13200</v>
      </c>
      <c r="Q1424" s="1" t="s">
        <v>13693</v>
      </c>
      <c r="R1424" s="1" t="s">
        <v>13942</v>
      </c>
      <c r="S1424" s="1" t="s">
        <v>1422</v>
      </c>
      <c r="T1424" s="1"/>
      <c r="U1424" s="1"/>
      <c r="V1424" s="1" t="s">
        <v>13950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8056</v>
      </c>
      <c r="H1425" s="1" t="s">
        <v>9675</v>
      </c>
      <c r="I1425" s="1" t="s">
        <v>11291</v>
      </c>
      <c r="J1425" s="1"/>
      <c r="K1425" s="1" t="s">
        <v>11525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13200</v>
      </c>
      <c r="Q1425" s="1" t="s">
        <v>13694</v>
      </c>
      <c r="R1425" s="1" t="s">
        <v>13942</v>
      </c>
      <c r="S1425" s="1" t="s">
        <v>1423</v>
      </c>
      <c r="T1425" s="1"/>
      <c r="U1425" s="1"/>
      <c r="V1425" s="1" t="s">
        <v>13950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8057</v>
      </c>
      <c r="H1426" s="1" t="s">
        <v>9676</v>
      </c>
      <c r="I1426" s="1" t="s">
        <v>11292</v>
      </c>
      <c r="J1426" s="1"/>
      <c r="K1426" s="1" t="s">
        <v>11525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13200</v>
      </c>
      <c r="Q1426" s="1" t="s">
        <v>13695</v>
      </c>
      <c r="R1426" s="1" t="s">
        <v>13942</v>
      </c>
      <c r="S1426" s="1" t="s">
        <v>1424</v>
      </c>
      <c r="T1426" s="1"/>
      <c r="U1426" s="1"/>
      <c r="V1426" s="1" t="s">
        <v>13950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8058</v>
      </c>
      <c r="H1427" s="1" t="s">
        <v>9677</v>
      </c>
      <c r="I1427" s="1" t="s">
        <v>11293</v>
      </c>
      <c r="J1427" s="1"/>
      <c r="K1427" s="1" t="s">
        <v>11525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13200</v>
      </c>
      <c r="Q1427" s="1" t="s">
        <v>13696</v>
      </c>
      <c r="R1427" s="1" t="s">
        <v>13942</v>
      </c>
      <c r="S1427" s="1" t="s">
        <v>1425</v>
      </c>
      <c r="T1427" s="1"/>
      <c r="U1427" s="1"/>
      <c r="V1427" s="1" t="s">
        <v>13950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8059</v>
      </c>
      <c r="H1428" s="1" t="s">
        <v>9678</v>
      </c>
      <c r="I1428" s="1" t="s">
        <v>11294</v>
      </c>
      <c r="J1428" s="1"/>
      <c r="K1428" s="1" t="s">
        <v>11525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13200</v>
      </c>
      <c r="Q1428" s="1" t="s">
        <v>13697</v>
      </c>
      <c r="R1428" s="1" t="s">
        <v>13942</v>
      </c>
      <c r="S1428" s="1" t="s">
        <v>1426</v>
      </c>
      <c r="T1428" s="1"/>
      <c r="U1428" s="1"/>
      <c r="V1428" s="1" t="s">
        <v>13950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8060</v>
      </c>
      <c r="H1429" s="1" t="s">
        <v>9679</v>
      </c>
      <c r="I1429" s="1" t="s">
        <v>11295</v>
      </c>
      <c r="J1429" s="1"/>
      <c r="K1429" s="1" t="s">
        <v>11525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13200</v>
      </c>
      <c r="Q1429" s="1" t="s">
        <v>13698</v>
      </c>
      <c r="R1429" s="1" t="s">
        <v>13942</v>
      </c>
      <c r="S1429" s="1" t="s">
        <v>1427</v>
      </c>
      <c r="T1429" s="1"/>
      <c r="U1429" s="1"/>
      <c r="V1429" s="1" t="s">
        <v>13950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8061</v>
      </c>
      <c r="H1430" s="1" t="s">
        <v>9680</v>
      </c>
      <c r="I1430" s="1" t="s">
        <v>11296</v>
      </c>
      <c r="J1430" s="1"/>
      <c r="K1430" s="1" t="s">
        <v>11525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13200</v>
      </c>
      <c r="Q1430" s="1" t="s">
        <v>13699</v>
      </c>
      <c r="R1430" s="1" t="s">
        <v>13942</v>
      </c>
      <c r="S1430" s="1" t="s">
        <v>1428</v>
      </c>
      <c r="T1430" s="1"/>
      <c r="U1430" s="1"/>
      <c r="V1430" s="1" t="s">
        <v>13950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8062</v>
      </c>
      <c r="H1431" s="1" t="s">
        <v>9681</v>
      </c>
      <c r="I1431" s="1" t="s">
        <v>11297</v>
      </c>
      <c r="J1431" s="1"/>
      <c r="K1431" s="1" t="s">
        <v>11525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13200</v>
      </c>
      <c r="Q1431" s="1" t="s">
        <v>13700</v>
      </c>
      <c r="R1431" s="1" t="s">
        <v>13942</v>
      </c>
      <c r="S1431" s="1" t="s">
        <v>1429</v>
      </c>
      <c r="T1431" s="1"/>
      <c r="U1431" s="1"/>
      <c r="V1431" s="1" t="s">
        <v>13950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8063</v>
      </c>
      <c r="H1432" s="1" t="s">
        <v>9682</v>
      </c>
      <c r="I1432" s="1" t="s">
        <v>11298</v>
      </c>
      <c r="J1432" s="1"/>
      <c r="K1432" s="1" t="s">
        <v>11525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13200</v>
      </c>
      <c r="Q1432" s="1" t="s">
        <v>13701</v>
      </c>
      <c r="R1432" s="1" t="s">
        <v>13942</v>
      </c>
      <c r="S1432" s="1" t="s">
        <v>1430</v>
      </c>
      <c r="T1432" s="1"/>
      <c r="U1432" s="1"/>
      <c r="V1432" s="1" t="s">
        <v>13950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8064</v>
      </c>
      <c r="H1433" s="1" t="s">
        <v>9683</v>
      </c>
      <c r="I1433" s="1" t="s">
        <v>11299</v>
      </c>
      <c r="J1433" s="1"/>
      <c r="K1433" s="1" t="s">
        <v>11525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13200</v>
      </c>
      <c r="Q1433" s="1" t="s">
        <v>13702</v>
      </c>
      <c r="R1433" s="1" t="s">
        <v>13942</v>
      </c>
      <c r="S1433" s="1" t="s">
        <v>1431</v>
      </c>
      <c r="T1433" s="1"/>
      <c r="U1433" s="1"/>
      <c r="V1433" s="1" t="s">
        <v>13950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8065</v>
      </c>
      <c r="H1434" s="1" t="s">
        <v>9684</v>
      </c>
      <c r="I1434" s="1" t="s">
        <v>11300</v>
      </c>
      <c r="J1434" s="1"/>
      <c r="K1434" s="1" t="s">
        <v>11525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13200</v>
      </c>
      <c r="Q1434" s="1" t="s">
        <v>13703</v>
      </c>
      <c r="R1434" s="1" t="s">
        <v>13942</v>
      </c>
      <c r="S1434" s="1" t="s">
        <v>1432</v>
      </c>
      <c r="T1434" s="1"/>
      <c r="U1434" s="1"/>
      <c r="V1434" s="1" t="s">
        <v>13950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8066</v>
      </c>
      <c r="H1435" s="1" t="s">
        <v>9685</v>
      </c>
      <c r="I1435" s="1" t="s">
        <v>11301</v>
      </c>
      <c r="J1435" s="1"/>
      <c r="K1435" s="1" t="s">
        <v>11525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13200</v>
      </c>
      <c r="Q1435" s="1" t="s">
        <v>13704</v>
      </c>
      <c r="R1435" s="1" t="s">
        <v>13942</v>
      </c>
      <c r="S1435" s="1" t="s">
        <v>1433</v>
      </c>
      <c r="T1435" s="1"/>
      <c r="U1435" s="1"/>
      <c r="V1435" s="1" t="s">
        <v>13950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8067</v>
      </c>
      <c r="H1436" s="1" t="s">
        <v>9686</v>
      </c>
      <c r="I1436" s="1" t="s">
        <v>11302</v>
      </c>
      <c r="J1436" s="1"/>
      <c r="K1436" s="1" t="s">
        <v>11525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13200</v>
      </c>
      <c r="Q1436" s="1" t="s">
        <v>13705</v>
      </c>
      <c r="R1436" s="1" t="s">
        <v>13942</v>
      </c>
      <c r="S1436" s="1" t="s">
        <v>1434</v>
      </c>
      <c r="T1436" s="1"/>
      <c r="U1436" s="1"/>
      <c r="V1436" s="1" t="s">
        <v>13950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8068</v>
      </c>
      <c r="H1437" s="1" t="s">
        <v>9687</v>
      </c>
      <c r="I1437" s="1" t="s">
        <v>11303</v>
      </c>
      <c r="J1437" s="1"/>
      <c r="K1437" s="1" t="s">
        <v>11525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13200</v>
      </c>
      <c r="Q1437" s="1" t="s">
        <v>13706</v>
      </c>
      <c r="R1437" s="1" t="s">
        <v>13942</v>
      </c>
      <c r="S1437" s="1" t="s">
        <v>1435</v>
      </c>
      <c r="T1437" s="1"/>
      <c r="U1437" s="1"/>
      <c r="V1437" s="1" t="s">
        <v>13950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8069</v>
      </c>
      <c r="H1438" s="1" t="s">
        <v>9688</v>
      </c>
      <c r="I1438" s="1" t="s">
        <v>10268</v>
      </c>
      <c r="J1438" s="1"/>
      <c r="K1438" s="1" t="s">
        <v>11525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13200</v>
      </c>
      <c r="Q1438" s="1" t="s">
        <v>13707</v>
      </c>
      <c r="R1438" s="1" t="s">
        <v>13942</v>
      </c>
      <c r="S1438" s="1" t="s">
        <v>1436</v>
      </c>
      <c r="T1438" s="1"/>
      <c r="U1438" s="1"/>
      <c r="V1438" s="1" t="s">
        <v>13950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8070</v>
      </c>
      <c r="H1439" s="1" t="s">
        <v>9689</v>
      </c>
      <c r="I1439" s="1" t="s">
        <v>11304</v>
      </c>
      <c r="J1439" s="1"/>
      <c r="K1439" s="1" t="s">
        <v>11525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13200</v>
      </c>
      <c r="Q1439" s="1" t="s">
        <v>13708</v>
      </c>
      <c r="R1439" s="1" t="s">
        <v>13942</v>
      </c>
      <c r="S1439" s="1" t="s">
        <v>1437</v>
      </c>
      <c r="T1439" s="1"/>
      <c r="U1439" s="1"/>
      <c r="V1439" s="1" t="s">
        <v>13950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8071</v>
      </c>
      <c r="H1440" s="1" t="s">
        <v>9690</v>
      </c>
      <c r="I1440" s="1" t="s">
        <v>10157</v>
      </c>
      <c r="J1440" s="1"/>
      <c r="K1440" s="1" t="s">
        <v>11525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13200</v>
      </c>
      <c r="Q1440" s="1" t="s">
        <v>13709</v>
      </c>
      <c r="R1440" s="1" t="s">
        <v>13942</v>
      </c>
      <c r="S1440" s="1" t="s">
        <v>1438</v>
      </c>
      <c r="T1440" s="1"/>
      <c r="U1440" s="1"/>
      <c r="V1440" s="1" t="s">
        <v>13950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8072</v>
      </c>
      <c r="H1441" s="1" t="s">
        <v>9691</v>
      </c>
      <c r="I1441" s="1" t="s">
        <v>11305</v>
      </c>
      <c r="J1441" s="1"/>
      <c r="K1441" s="1" t="s">
        <v>11525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13200</v>
      </c>
      <c r="Q1441" s="1" t="s">
        <v>13710</v>
      </c>
      <c r="R1441" s="1" t="s">
        <v>13942</v>
      </c>
      <c r="S1441" s="1" t="s">
        <v>1439</v>
      </c>
      <c r="T1441" s="1"/>
      <c r="U1441" s="1"/>
      <c r="V1441" s="1" t="s">
        <v>13950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8073</v>
      </c>
      <c r="H1442" s="1" t="s">
        <v>9692</v>
      </c>
      <c r="I1442" s="1" t="s">
        <v>11306</v>
      </c>
      <c r="J1442" s="1"/>
      <c r="K1442" s="1" t="s">
        <v>11525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13200</v>
      </c>
      <c r="Q1442" s="1" t="s">
        <v>13711</v>
      </c>
      <c r="R1442" s="1" t="s">
        <v>13942</v>
      </c>
      <c r="S1442" s="1" t="s">
        <v>1440</v>
      </c>
      <c r="T1442" s="1"/>
      <c r="U1442" s="1"/>
      <c r="V1442" s="1" t="s">
        <v>13950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8074</v>
      </c>
      <c r="H1443" s="1" t="s">
        <v>9693</v>
      </c>
      <c r="I1443" s="1" t="s">
        <v>11307</v>
      </c>
      <c r="J1443" s="1"/>
      <c r="K1443" s="1" t="s">
        <v>11525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13200</v>
      </c>
      <c r="Q1443" s="1" t="s">
        <v>13712</v>
      </c>
      <c r="R1443" s="1" t="s">
        <v>13942</v>
      </c>
      <c r="S1443" s="1" t="s">
        <v>1441</v>
      </c>
      <c r="T1443" s="1"/>
      <c r="U1443" s="1"/>
      <c r="V1443" s="1" t="s">
        <v>13950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9694</v>
      </c>
      <c r="I1444" s="1" t="s">
        <v>11308</v>
      </c>
      <c r="J1444" s="1"/>
      <c r="K1444" s="1" t="s">
        <v>11525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13200</v>
      </c>
      <c r="Q1444" s="1" t="s">
        <v>13713</v>
      </c>
      <c r="R1444" s="1" t="s">
        <v>13942</v>
      </c>
      <c r="S1444" s="1" t="s">
        <v>1442</v>
      </c>
      <c r="T1444" s="1"/>
      <c r="U1444" s="1"/>
      <c r="V1444" s="1" t="s">
        <v>13950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8076</v>
      </c>
      <c r="H1445" s="1" t="s">
        <v>9695</v>
      </c>
      <c r="I1445" s="1" t="s">
        <v>11309</v>
      </c>
      <c r="J1445" s="1"/>
      <c r="K1445" s="1" t="s">
        <v>11525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13200</v>
      </c>
      <c r="Q1445" s="1" t="s">
        <v>13714</v>
      </c>
      <c r="R1445" s="1" t="s">
        <v>13942</v>
      </c>
      <c r="S1445" s="1" t="s">
        <v>1443</v>
      </c>
      <c r="T1445" s="1"/>
      <c r="U1445" s="1"/>
      <c r="V1445" s="1" t="s">
        <v>13950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8077</v>
      </c>
      <c r="H1446" s="1" t="s">
        <v>9696</v>
      </c>
      <c r="I1446" s="1" t="s">
        <v>11310</v>
      </c>
      <c r="J1446" s="1"/>
      <c r="K1446" s="1" t="s">
        <v>11525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13200</v>
      </c>
      <c r="Q1446" s="1" t="s">
        <v>13715</v>
      </c>
      <c r="R1446" s="1" t="s">
        <v>13942</v>
      </c>
      <c r="S1446" s="1" t="s">
        <v>1444</v>
      </c>
      <c r="T1446" s="1"/>
      <c r="U1446" s="1"/>
      <c r="V1446" s="1" t="s">
        <v>13950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9697</v>
      </c>
      <c r="I1447" s="1" t="s">
        <v>11311</v>
      </c>
      <c r="J1447" s="1"/>
      <c r="K1447" s="1" t="s">
        <v>11525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13200</v>
      </c>
      <c r="Q1447" s="1" t="s">
        <v>13716</v>
      </c>
      <c r="R1447" s="1" t="s">
        <v>13942</v>
      </c>
      <c r="S1447" s="1" t="s">
        <v>1445</v>
      </c>
      <c r="T1447" s="1"/>
      <c r="U1447" s="1"/>
      <c r="V1447" s="1" t="s">
        <v>13950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9698</v>
      </c>
      <c r="I1448" s="1" t="s">
        <v>11312</v>
      </c>
      <c r="J1448" s="1"/>
      <c r="K1448" s="1" t="s">
        <v>11525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13200</v>
      </c>
      <c r="Q1448" s="1" t="s">
        <v>13717</v>
      </c>
      <c r="R1448" s="1" t="s">
        <v>13942</v>
      </c>
      <c r="S1448" s="1" t="s">
        <v>1446</v>
      </c>
      <c r="T1448" s="1"/>
      <c r="U1448" s="1"/>
      <c r="V1448" s="1" t="s">
        <v>13950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8080</v>
      </c>
      <c r="H1449" s="1" t="s">
        <v>9699</v>
      </c>
      <c r="I1449" s="1" t="s">
        <v>10206</v>
      </c>
      <c r="J1449" s="1"/>
      <c r="K1449" s="1" t="s">
        <v>11525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13200</v>
      </c>
      <c r="Q1449" s="1" t="s">
        <v>13718</v>
      </c>
      <c r="R1449" s="1" t="s">
        <v>13942</v>
      </c>
      <c r="S1449" s="1" t="s">
        <v>1447</v>
      </c>
      <c r="T1449" s="1"/>
      <c r="U1449" s="1"/>
      <c r="V1449" s="1" t="s">
        <v>13950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8081</v>
      </c>
      <c r="H1450" s="1" t="s">
        <v>9700</v>
      </c>
      <c r="I1450" s="1" t="s">
        <v>11313</v>
      </c>
      <c r="J1450" s="1"/>
      <c r="K1450" s="1" t="s">
        <v>11525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13200</v>
      </c>
      <c r="Q1450" s="1" t="s">
        <v>13719</v>
      </c>
      <c r="R1450" s="1" t="s">
        <v>13942</v>
      </c>
      <c r="S1450" s="1" t="s">
        <v>1448</v>
      </c>
      <c r="T1450" s="1"/>
      <c r="U1450" s="1"/>
      <c r="V1450" s="1" t="s">
        <v>13950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8082</v>
      </c>
      <c r="H1451" s="1" t="s">
        <v>9701</v>
      </c>
      <c r="I1451" s="1" t="s">
        <v>11314</v>
      </c>
      <c r="J1451" s="1"/>
      <c r="K1451" s="1" t="s">
        <v>11525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13200</v>
      </c>
      <c r="Q1451" s="1" t="s">
        <v>13720</v>
      </c>
      <c r="R1451" s="1" t="s">
        <v>13942</v>
      </c>
      <c r="S1451" s="1" t="s">
        <v>1449</v>
      </c>
      <c r="T1451" s="1"/>
      <c r="U1451" s="1"/>
      <c r="V1451" s="1" t="s">
        <v>13950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8083</v>
      </c>
      <c r="H1452" s="1" t="s">
        <v>9702</v>
      </c>
      <c r="I1452" s="1" t="s">
        <v>11315</v>
      </c>
      <c r="J1452" s="1"/>
      <c r="K1452" s="1" t="s">
        <v>11525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13200</v>
      </c>
      <c r="Q1452" s="1" t="s">
        <v>13721</v>
      </c>
      <c r="R1452" s="1" t="s">
        <v>13942</v>
      </c>
      <c r="S1452" s="1" t="s">
        <v>1450</v>
      </c>
      <c r="T1452" s="1"/>
      <c r="U1452" s="1"/>
      <c r="V1452" s="1" t="s">
        <v>13950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8084</v>
      </c>
      <c r="H1453" s="1" t="s">
        <v>9703</v>
      </c>
      <c r="I1453" s="1" t="s">
        <v>11316</v>
      </c>
      <c r="J1453" s="1"/>
      <c r="K1453" s="1" t="s">
        <v>11525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13200</v>
      </c>
      <c r="Q1453" s="1" t="s">
        <v>13722</v>
      </c>
      <c r="R1453" s="1" t="s">
        <v>13942</v>
      </c>
      <c r="S1453" s="1" t="s">
        <v>1451</v>
      </c>
      <c r="T1453" s="1"/>
      <c r="U1453" s="1"/>
      <c r="V1453" s="1" t="s">
        <v>13950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8085</v>
      </c>
      <c r="H1454" s="1" t="s">
        <v>9704</v>
      </c>
      <c r="I1454" s="1" t="s">
        <v>11317</v>
      </c>
      <c r="J1454" s="1"/>
      <c r="K1454" s="1" t="s">
        <v>11525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13200</v>
      </c>
      <c r="Q1454" s="1" t="s">
        <v>13723</v>
      </c>
      <c r="R1454" s="1" t="s">
        <v>13942</v>
      </c>
      <c r="S1454" s="1" t="s">
        <v>1452</v>
      </c>
      <c r="T1454" s="1"/>
      <c r="U1454" s="1"/>
      <c r="V1454" s="1" t="s">
        <v>13950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8086</v>
      </c>
      <c r="H1455" s="1" t="s">
        <v>9705</v>
      </c>
      <c r="I1455" s="1" t="s">
        <v>11318</v>
      </c>
      <c r="J1455" s="1"/>
      <c r="K1455" s="1" t="s">
        <v>11525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13200</v>
      </c>
      <c r="Q1455" s="1" t="s">
        <v>13724</v>
      </c>
      <c r="R1455" s="1" t="s">
        <v>13942</v>
      </c>
      <c r="S1455" s="1" t="s">
        <v>1453</v>
      </c>
      <c r="T1455" s="1"/>
      <c r="U1455" s="1"/>
      <c r="V1455" s="1" t="s">
        <v>13950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8087</v>
      </c>
      <c r="H1456" s="1" t="s">
        <v>9706</v>
      </c>
      <c r="I1456" s="1" t="s">
        <v>11319</v>
      </c>
      <c r="J1456" s="1"/>
      <c r="K1456" s="1" t="s">
        <v>11525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13200</v>
      </c>
      <c r="Q1456" s="1" t="s">
        <v>13725</v>
      </c>
      <c r="R1456" s="1" t="s">
        <v>13942</v>
      </c>
      <c r="S1456" s="1" t="s">
        <v>1454</v>
      </c>
      <c r="T1456" s="1"/>
      <c r="U1456" s="1"/>
      <c r="V1456" s="1" t="s">
        <v>13950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8088</v>
      </c>
      <c r="H1457" s="1" t="s">
        <v>9707</v>
      </c>
      <c r="I1457" s="1" t="s">
        <v>11320</v>
      </c>
      <c r="J1457" s="1"/>
      <c r="K1457" s="1" t="s">
        <v>11525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13200</v>
      </c>
      <c r="Q1457" s="1" t="s">
        <v>13726</v>
      </c>
      <c r="R1457" s="1" t="s">
        <v>13942</v>
      </c>
      <c r="S1457" s="1" t="s">
        <v>1455</v>
      </c>
      <c r="T1457" s="1"/>
      <c r="U1457" s="1"/>
      <c r="V1457" s="1" t="s">
        <v>13950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8089</v>
      </c>
      <c r="H1458" s="1" t="s">
        <v>9708</v>
      </c>
      <c r="I1458" s="1" t="s">
        <v>11321</v>
      </c>
      <c r="J1458" s="1"/>
      <c r="K1458" s="1" t="s">
        <v>11525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13200</v>
      </c>
      <c r="Q1458" s="1" t="s">
        <v>13727</v>
      </c>
      <c r="R1458" s="1" t="s">
        <v>13942</v>
      </c>
      <c r="S1458" s="1" t="s">
        <v>1456</v>
      </c>
      <c r="T1458" s="1"/>
      <c r="U1458" s="1"/>
      <c r="V1458" s="1" t="s">
        <v>13950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8090</v>
      </c>
      <c r="H1459" s="1" t="s">
        <v>9709</v>
      </c>
      <c r="I1459" s="1" t="s">
        <v>11322</v>
      </c>
      <c r="J1459" s="1"/>
      <c r="K1459" s="1" t="s">
        <v>11525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13200</v>
      </c>
      <c r="Q1459" s="1" t="s">
        <v>13728</v>
      </c>
      <c r="R1459" s="1" t="s">
        <v>13942</v>
      </c>
      <c r="S1459" s="1" t="s">
        <v>1457</v>
      </c>
      <c r="T1459" s="1"/>
      <c r="U1459" s="1"/>
      <c r="V1459" s="1" t="s">
        <v>13950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4845</v>
      </c>
      <c r="H1460" s="1" t="s">
        <v>9710</v>
      </c>
      <c r="I1460" s="1" t="s">
        <v>11323</v>
      </c>
      <c r="J1460" s="1"/>
      <c r="K1460" s="1" t="s">
        <v>11525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13200</v>
      </c>
      <c r="Q1460" s="1" t="s">
        <v>13729</v>
      </c>
      <c r="R1460" s="1" t="s">
        <v>13942</v>
      </c>
      <c r="S1460" s="1" t="s">
        <v>1458</v>
      </c>
      <c r="T1460" s="1"/>
      <c r="U1460" s="1"/>
      <c r="V1460" s="1" t="s">
        <v>13950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8091</v>
      </c>
      <c r="H1461" s="1" t="s">
        <v>9704</v>
      </c>
      <c r="I1461" s="1" t="s">
        <v>11324</v>
      </c>
      <c r="J1461" s="1"/>
      <c r="K1461" s="1" t="s">
        <v>11525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13200</v>
      </c>
      <c r="Q1461" s="1" t="s">
        <v>13723</v>
      </c>
      <c r="R1461" s="1" t="s">
        <v>13942</v>
      </c>
      <c r="S1461" s="1" t="s">
        <v>1459</v>
      </c>
      <c r="T1461" s="1"/>
      <c r="U1461" s="1"/>
      <c r="V1461" s="1" t="s">
        <v>13950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8092</v>
      </c>
      <c r="H1462" s="1" t="s">
        <v>9711</v>
      </c>
      <c r="I1462" s="1" t="s">
        <v>11325</v>
      </c>
      <c r="J1462" s="1"/>
      <c r="K1462" s="1" t="s">
        <v>11525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13200</v>
      </c>
      <c r="Q1462" s="1" t="s">
        <v>13730</v>
      </c>
      <c r="R1462" s="1" t="s">
        <v>13942</v>
      </c>
      <c r="S1462" s="1" t="s">
        <v>1460</v>
      </c>
      <c r="T1462" s="1"/>
      <c r="U1462" s="1"/>
      <c r="V1462" s="1" t="s">
        <v>13950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8093</v>
      </c>
      <c r="H1463" s="1" t="s">
        <v>9712</v>
      </c>
      <c r="I1463" s="1" t="s">
        <v>11326</v>
      </c>
      <c r="J1463" s="1"/>
      <c r="K1463" s="1" t="s">
        <v>11525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13200</v>
      </c>
      <c r="Q1463" s="1" t="s">
        <v>13731</v>
      </c>
      <c r="R1463" s="1" t="s">
        <v>13942</v>
      </c>
      <c r="S1463" s="1" t="s">
        <v>1461</v>
      </c>
      <c r="T1463" s="1"/>
      <c r="U1463" s="1"/>
      <c r="V1463" s="1" t="s">
        <v>13950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8094</v>
      </c>
      <c r="H1464" s="1" t="s">
        <v>9713</v>
      </c>
      <c r="I1464" s="1" t="s">
        <v>11327</v>
      </c>
      <c r="J1464" s="1"/>
      <c r="K1464" s="1" t="s">
        <v>11525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13200</v>
      </c>
      <c r="Q1464" s="1" t="s">
        <v>13732</v>
      </c>
      <c r="R1464" s="1" t="s">
        <v>13942</v>
      </c>
      <c r="S1464" s="1" t="s">
        <v>1462</v>
      </c>
      <c r="T1464" s="1"/>
      <c r="U1464" s="1"/>
      <c r="V1464" s="1" t="s">
        <v>13950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9714</v>
      </c>
      <c r="I1465" s="1" t="s">
        <v>11328</v>
      </c>
      <c r="J1465" s="1"/>
      <c r="K1465" s="1" t="s">
        <v>11525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13200</v>
      </c>
      <c r="Q1465" s="1" t="s">
        <v>13733</v>
      </c>
      <c r="R1465" s="1" t="s">
        <v>13942</v>
      </c>
      <c r="S1465" s="1" t="s">
        <v>1463</v>
      </c>
      <c r="T1465" s="1"/>
      <c r="U1465" s="1"/>
      <c r="V1465" s="1" t="s">
        <v>13950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9715</v>
      </c>
      <c r="I1466" s="1" t="s">
        <v>11329</v>
      </c>
      <c r="J1466" s="1"/>
      <c r="K1466" s="1" t="s">
        <v>11525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13200</v>
      </c>
      <c r="Q1466" s="1" t="s">
        <v>13734</v>
      </c>
      <c r="R1466" s="1" t="s">
        <v>13942</v>
      </c>
      <c r="S1466" s="1" t="s">
        <v>1464</v>
      </c>
      <c r="T1466" s="1"/>
      <c r="U1466" s="1"/>
      <c r="V1466" s="1" t="s">
        <v>13950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9716</v>
      </c>
      <c r="I1467" s="1" t="s">
        <v>11330</v>
      </c>
      <c r="J1467" s="1"/>
      <c r="K1467" s="1" t="s">
        <v>11525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13200</v>
      </c>
      <c r="Q1467" s="1" t="s">
        <v>13735</v>
      </c>
      <c r="R1467" s="1" t="s">
        <v>13942</v>
      </c>
      <c r="S1467" s="1" t="s">
        <v>1465</v>
      </c>
      <c r="T1467" s="1"/>
      <c r="U1467" s="1"/>
      <c r="V1467" s="1" t="s">
        <v>13950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8098</v>
      </c>
      <c r="H1468" s="1" t="s">
        <v>9717</v>
      </c>
      <c r="I1468" s="1" t="s">
        <v>11331</v>
      </c>
      <c r="J1468" s="1"/>
      <c r="K1468" s="1" t="s">
        <v>11525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13200</v>
      </c>
      <c r="Q1468" s="1" t="s">
        <v>13736</v>
      </c>
      <c r="R1468" s="1" t="s">
        <v>13942</v>
      </c>
      <c r="S1468" s="1" t="s">
        <v>1466</v>
      </c>
      <c r="T1468" s="1"/>
      <c r="U1468" s="1"/>
      <c r="V1468" s="1" t="s">
        <v>13950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8099</v>
      </c>
      <c r="H1469" s="1" t="s">
        <v>9718</v>
      </c>
      <c r="I1469" s="1" t="s">
        <v>11332</v>
      </c>
      <c r="J1469" s="1"/>
      <c r="K1469" s="1" t="s">
        <v>11525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13200</v>
      </c>
      <c r="Q1469" s="1" t="s">
        <v>13737</v>
      </c>
      <c r="R1469" s="1" t="s">
        <v>13942</v>
      </c>
      <c r="S1469" s="1" t="s">
        <v>1467</v>
      </c>
      <c r="T1469" s="1"/>
      <c r="U1469" s="1"/>
      <c r="V1469" s="1" t="s">
        <v>13950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8100</v>
      </c>
      <c r="H1470" s="1" t="s">
        <v>9719</v>
      </c>
      <c r="I1470" s="1" t="s">
        <v>11333</v>
      </c>
      <c r="J1470" s="1"/>
      <c r="K1470" s="1" t="s">
        <v>11525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13200</v>
      </c>
      <c r="Q1470" s="1" t="s">
        <v>13738</v>
      </c>
      <c r="R1470" s="1" t="s">
        <v>13942</v>
      </c>
      <c r="S1470" s="1" t="s">
        <v>1468</v>
      </c>
      <c r="T1470" s="1"/>
      <c r="U1470" s="1"/>
      <c r="V1470" s="1" t="s">
        <v>13950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8101</v>
      </c>
      <c r="H1471" s="1" t="s">
        <v>9720</v>
      </c>
      <c r="I1471" s="1" t="s">
        <v>11334</v>
      </c>
      <c r="J1471" s="1"/>
      <c r="K1471" s="1" t="s">
        <v>11525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13200</v>
      </c>
      <c r="Q1471" s="1" t="s">
        <v>13739</v>
      </c>
      <c r="R1471" s="1" t="s">
        <v>13942</v>
      </c>
      <c r="S1471" s="1" t="s">
        <v>1469</v>
      </c>
      <c r="T1471" s="1"/>
      <c r="U1471" s="1"/>
      <c r="V1471" s="1" t="s">
        <v>13950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8102</v>
      </c>
      <c r="H1472" s="1" t="s">
        <v>9721</v>
      </c>
      <c r="I1472" s="1" t="s">
        <v>11335</v>
      </c>
      <c r="J1472" s="1"/>
      <c r="K1472" s="1" t="s">
        <v>11525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13200</v>
      </c>
      <c r="Q1472" s="1" t="s">
        <v>13740</v>
      </c>
      <c r="R1472" s="1" t="s">
        <v>13942</v>
      </c>
      <c r="S1472" s="1" t="s">
        <v>1470</v>
      </c>
      <c r="T1472" s="1"/>
      <c r="U1472" s="1"/>
      <c r="V1472" s="1" t="s">
        <v>13950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4858</v>
      </c>
      <c r="H1473" s="1" t="s">
        <v>9722</v>
      </c>
      <c r="I1473" s="1" t="s">
        <v>11336</v>
      </c>
      <c r="J1473" s="1"/>
      <c r="K1473" s="1" t="s">
        <v>11525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13200</v>
      </c>
      <c r="Q1473" s="1" t="s">
        <v>13741</v>
      </c>
      <c r="R1473" s="1" t="s">
        <v>13942</v>
      </c>
      <c r="S1473" s="1" t="s">
        <v>1471</v>
      </c>
      <c r="T1473" s="1"/>
      <c r="U1473" s="1"/>
      <c r="V1473" s="1" t="s">
        <v>13950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8103</v>
      </c>
      <c r="H1474" s="1" t="s">
        <v>9723</v>
      </c>
      <c r="I1474" s="1" t="s">
        <v>11337</v>
      </c>
      <c r="J1474" s="1"/>
      <c r="K1474" s="1" t="s">
        <v>11525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13200</v>
      </c>
      <c r="Q1474" s="1" t="s">
        <v>13742</v>
      </c>
      <c r="R1474" s="1" t="s">
        <v>13942</v>
      </c>
      <c r="S1474" s="1" t="s">
        <v>1472</v>
      </c>
      <c r="T1474" s="1"/>
      <c r="U1474" s="1"/>
      <c r="V1474" s="1" t="s">
        <v>13950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8104</v>
      </c>
      <c r="H1475" s="1" t="s">
        <v>9724</v>
      </c>
      <c r="I1475" s="1" t="s">
        <v>11338</v>
      </c>
      <c r="J1475" s="1"/>
      <c r="K1475" s="1" t="s">
        <v>11525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13200</v>
      </c>
      <c r="Q1475" s="1" t="s">
        <v>13743</v>
      </c>
      <c r="R1475" s="1" t="s">
        <v>13942</v>
      </c>
      <c r="S1475" s="1" t="s">
        <v>1473</v>
      </c>
      <c r="T1475" s="1"/>
      <c r="U1475" s="1"/>
      <c r="V1475" s="1" t="s">
        <v>13950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8105</v>
      </c>
      <c r="H1476" s="1" t="s">
        <v>9725</v>
      </c>
      <c r="I1476" s="1" t="s">
        <v>11339</v>
      </c>
      <c r="J1476" s="1"/>
      <c r="K1476" s="1" t="s">
        <v>11525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13200</v>
      </c>
      <c r="Q1476" s="1" t="s">
        <v>13744</v>
      </c>
      <c r="R1476" s="1" t="s">
        <v>13942</v>
      </c>
      <c r="S1476" s="1" t="s">
        <v>1474</v>
      </c>
      <c r="T1476" s="1"/>
      <c r="U1476" s="1"/>
      <c r="V1476" s="1" t="s">
        <v>13950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8106</v>
      </c>
      <c r="H1477" s="1" t="s">
        <v>9726</v>
      </c>
      <c r="I1477" s="1" t="s">
        <v>11340</v>
      </c>
      <c r="J1477" s="1"/>
      <c r="K1477" s="1" t="s">
        <v>11525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13200</v>
      </c>
      <c r="Q1477" s="1" t="s">
        <v>13745</v>
      </c>
      <c r="R1477" s="1" t="s">
        <v>13942</v>
      </c>
      <c r="S1477" s="1" t="s">
        <v>1475</v>
      </c>
      <c r="T1477" s="1"/>
      <c r="U1477" s="1"/>
      <c r="V1477" s="1" t="s">
        <v>13950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8107</v>
      </c>
      <c r="H1478" s="1" t="s">
        <v>9727</v>
      </c>
      <c r="I1478" s="1" t="s">
        <v>11341</v>
      </c>
      <c r="J1478" s="1"/>
      <c r="K1478" s="1" t="s">
        <v>11525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13200</v>
      </c>
      <c r="Q1478" s="1" t="s">
        <v>13746</v>
      </c>
      <c r="R1478" s="1" t="s">
        <v>13942</v>
      </c>
      <c r="S1478" s="1" t="s">
        <v>1476</v>
      </c>
      <c r="T1478" s="1"/>
      <c r="U1478" s="1"/>
      <c r="V1478" s="1" t="s">
        <v>13950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8108</v>
      </c>
      <c r="H1479" s="1" t="s">
        <v>9728</v>
      </c>
      <c r="I1479" s="1" t="s">
        <v>11342</v>
      </c>
      <c r="J1479" s="1"/>
      <c r="K1479" s="1" t="s">
        <v>11525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13200</v>
      </c>
      <c r="Q1479" s="1" t="s">
        <v>13747</v>
      </c>
      <c r="R1479" s="1" t="s">
        <v>13942</v>
      </c>
      <c r="S1479" s="1" t="s">
        <v>1477</v>
      </c>
      <c r="T1479" s="1"/>
      <c r="U1479" s="1"/>
      <c r="V1479" s="1" t="s">
        <v>13950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8109</v>
      </c>
      <c r="H1480" s="1" t="s">
        <v>9729</v>
      </c>
      <c r="I1480" s="1" t="s">
        <v>11343</v>
      </c>
      <c r="J1480" s="1"/>
      <c r="K1480" s="1" t="s">
        <v>11525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13200</v>
      </c>
      <c r="Q1480" s="1" t="s">
        <v>13748</v>
      </c>
      <c r="R1480" s="1" t="s">
        <v>13942</v>
      </c>
      <c r="S1480" s="1" t="s">
        <v>1478</v>
      </c>
      <c r="T1480" s="1"/>
      <c r="U1480" s="1"/>
      <c r="V1480" s="1" t="s">
        <v>13950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8110</v>
      </c>
      <c r="H1481" s="1" t="s">
        <v>9730</v>
      </c>
      <c r="I1481" s="1" t="s">
        <v>11344</v>
      </c>
      <c r="J1481" s="1"/>
      <c r="K1481" s="1" t="s">
        <v>11525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13200</v>
      </c>
      <c r="Q1481" s="1" t="s">
        <v>13749</v>
      </c>
      <c r="R1481" s="1" t="s">
        <v>13942</v>
      </c>
      <c r="S1481" s="1" t="s">
        <v>1479</v>
      </c>
      <c r="T1481" s="1"/>
      <c r="U1481" s="1"/>
      <c r="V1481" s="1" t="s">
        <v>13950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8111</v>
      </c>
      <c r="H1482" s="1" t="s">
        <v>9731</v>
      </c>
      <c r="I1482" s="1" t="s">
        <v>11345</v>
      </c>
      <c r="J1482" s="1"/>
      <c r="K1482" s="1" t="s">
        <v>11525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13200</v>
      </c>
      <c r="Q1482" s="1" t="s">
        <v>13750</v>
      </c>
      <c r="R1482" s="1" t="s">
        <v>13942</v>
      </c>
      <c r="S1482" s="1" t="s">
        <v>1480</v>
      </c>
      <c r="T1482" s="1"/>
      <c r="U1482" s="1"/>
      <c r="V1482" s="1" t="s">
        <v>13950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8112</v>
      </c>
      <c r="H1483" s="1" t="s">
        <v>9732</v>
      </c>
      <c r="I1483" s="1" t="s">
        <v>10308</v>
      </c>
      <c r="J1483" s="1"/>
      <c r="K1483" s="1" t="s">
        <v>11525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13200</v>
      </c>
      <c r="Q1483" s="1" t="s">
        <v>13751</v>
      </c>
      <c r="R1483" s="1" t="s">
        <v>13942</v>
      </c>
      <c r="S1483" s="1" t="s">
        <v>1481</v>
      </c>
      <c r="T1483" s="1"/>
      <c r="U1483" s="1"/>
      <c r="V1483" s="1" t="s">
        <v>13950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8113</v>
      </c>
      <c r="H1484" s="1" t="s">
        <v>9733</v>
      </c>
      <c r="I1484" s="1" t="s">
        <v>11346</v>
      </c>
      <c r="J1484" s="1"/>
      <c r="K1484" s="1" t="s">
        <v>11525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13200</v>
      </c>
      <c r="Q1484" s="1" t="s">
        <v>13752</v>
      </c>
      <c r="R1484" s="1" t="s">
        <v>13942</v>
      </c>
      <c r="S1484" s="1" t="s">
        <v>1482</v>
      </c>
      <c r="T1484" s="1"/>
      <c r="U1484" s="1"/>
      <c r="V1484" s="1" t="s">
        <v>13950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8114</v>
      </c>
      <c r="H1485" s="1" t="s">
        <v>9734</v>
      </c>
      <c r="I1485" s="1" t="s">
        <v>11347</v>
      </c>
      <c r="J1485" s="1"/>
      <c r="K1485" s="1" t="s">
        <v>11525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13200</v>
      </c>
      <c r="Q1485" s="1" t="s">
        <v>13753</v>
      </c>
      <c r="R1485" s="1" t="s">
        <v>13942</v>
      </c>
      <c r="S1485" s="1" t="s">
        <v>1483</v>
      </c>
      <c r="T1485" s="1"/>
      <c r="U1485" s="1"/>
      <c r="V1485" s="1" t="s">
        <v>13950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8115</v>
      </c>
      <c r="H1486" s="1" t="s">
        <v>9735</v>
      </c>
      <c r="I1486" s="1" t="s">
        <v>11348</v>
      </c>
      <c r="J1486" s="1"/>
      <c r="K1486" s="1" t="s">
        <v>11525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13200</v>
      </c>
      <c r="Q1486" s="1" t="s">
        <v>13754</v>
      </c>
      <c r="R1486" s="1" t="s">
        <v>13942</v>
      </c>
      <c r="S1486" s="1" t="s">
        <v>1484</v>
      </c>
      <c r="T1486" s="1"/>
      <c r="U1486" s="1"/>
      <c r="V1486" s="1" t="s">
        <v>13950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8116</v>
      </c>
      <c r="H1487" s="1" t="s">
        <v>9736</v>
      </c>
      <c r="I1487" s="1" t="s">
        <v>11349</v>
      </c>
      <c r="J1487" s="1"/>
      <c r="K1487" s="1" t="s">
        <v>11525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13200</v>
      </c>
      <c r="Q1487" s="1" t="s">
        <v>13755</v>
      </c>
      <c r="R1487" s="1" t="s">
        <v>13942</v>
      </c>
      <c r="S1487" s="1" t="s">
        <v>1485</v>
      </c>
      <c r="T1487" s="1"/>
      <c r="U1487" s="1"/>
      <c r="V1487" s="1" t="s">
        <v>13950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8117</v>
      </c>
      <c r="H1488" s="1" t="s">
        <v>9737</v>
      </c>
      <c r="I1488" s="1" t="s">
        <v>11350</v>
      </c>
      <c r="J1488" s="1"/>
      <c r="K1488" s="1" t="s">
        <v>11525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13200</v>
      </c>
      <c r="Q1488" s="1" t="s">
        <v>13756</v>
      </c>
      <c r="R1488" s="1" t="s">
        <v>13942</v>
      </c>
      <c r="S1488" s="1" t="s">
        <v>1486</v>
      </c>
      <c r="T1488" s="1"/>
      <c r="U1488" s="1"/>
      <c r="V1488" s="1" t="s">
        <v>13950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8118</v>
      </c>
      <c r="H1489" s="1" t="s">
        <v>9738</v>
      </c>
      <c r="I1489" s="1" t="s">
        <v>11351</v>
      </c>
      <c r="J1489" s="1"/>
      <c r="K1489" s="1" t="s">
        <v>11525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13200</v>
      </c>
      <c r="Q1489" s="1" t="s">
        <v>13757</v>
      </c>
      <c r="R1489" s="1" t="s">
        <v>13942</v>
      </c>
      <c r="S1489" s="1" t="s">
        <v>1487</v>
      </c>
      <c r="T1489" s="1"/>
      <c r="U1489" s="1"/>
      <c r="V1489" s="1" t="s">
        <v>13950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8119</v>
      </c>
      <c r="H1490" s="1" t="s">
        <v>9739</v>
      </c>
      <c r="I1490" s="1" t="s">
        <v>11352</v>
      </c>
      <c r="J1490" s="1"/>
      <c r="K1490" s="1" t="s">
        <v>11525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13200</v>
      </c>
      <c r="Q1490" s="1" t="s">
        <v>13758</v>
      </c>
      <c r="R1490" s="1" t="s">
        <v>13942</v>
      </c>
      <c r="S1490" s="1" t="s">
        <v>1488</v>
      </c>
      <c r="T1490" s="1"/>
      <c r="U1490" s="1"/>
      <c r="V1490" s="1" t="s">
        <v>13950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8120</v>
      </c>
      <c r="H1491" s="1" t="s">
        <v>9740</v>
      </c>
      <c r="I1491" s="1" t="s">
        <v>11353</v>
      </c>
      <c r="J1491" s="1"/>
      <c r="K1491" s="1" t="s">
        <v>11525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13200</v>
      </c>
      <c r="Q1491" s="1" t="s">
        <v>13759</v>
      </c>
      <c r="R1491" s="1" t="s">
        <v>13942</v>
      </c>
      <c r="S1491" s="1" t="s">
        <v>1489</v>
      </c>
      <c r="T1491" s="1"/>
      <c r="U1491" s="1"/>
      <c r="V1491" s="1" t="s">
        <v>13950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8121</v>
      </c>
      <c r="H1492" s="1" t="s">
        <v>9741</v>
      </c>
      <c r="I1492" s="1" t="s">
        <v>11354</v>
      </c>
      <c r="J1492" s="1"/>
      <c r="K1492" s="1" t="s">
        <v>11525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13200</v>
      </c>
      <c r="Q1492" s="1" t="s">
        <v>13760</v>
      </c>
      <c r="R1492" s="1" t="s">
        <v>13942</v>
      </c>
      <c r="S1492" s="1" t="s">
        <v>1490</v>
      </c>
      <c r="T1492" s="1"/>
      <c r="U1492" s="1"/>
      <c r="V1492" s="1" t="s">
        <v>13950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8122</v>
      </c>
      <c r="H1493" s="1" t="s">
        <v>9742</v>
      </c>
      <c r="I1493" s="1" t="s">
        <v>11355</v>
      </c>
      <c r="J1493" s="1"/>
      <c r="K1493" s="1" t="s">
        <v>11525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13200</v>
      </c>
      <c r="Q1493" s="1" t="s">
        <v>13761</v>
      </c>
      <c r="R1493" s="1" t="s">
        <v>13942</v>
      </c>
      <c r="S1493" s="1" t="s">
        <v>1491</v>
      </c>
      <c r="T1493" s="1"/>
      <c r="U1493" s="1"/>
      <c r="V1493" s="1" t="s">
        <v>13950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8123</v>
      </c>
      <c r="H1494" s="1" t="s">
        <v>9743</v>
      </c>
      <c r="I1494" s="1" t="s">
        <v>11356</v>
      </c>
      <c r="J1494" s="1"/>
      <c r="K1494" s="1" t="s">
        <v>11525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13200</v>
      </c>
      <c r="Q1494" s="1" t="s">
        <v>13762</v>
      </c>
      <c r="R1494" s="1" t="s">
        <v>13942</v>
      </c>
      <c r="S1494" s="1" t="s">
        <v>1492</v>
      </c>
      <c r="T1494" s="1"/>
      <c r="U1494" s="1"/>
      <c r="V1494" s="1" t="s">
        <v>13950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8124</v>
      </c>
      <c r="H1495" s="1" t="s">
        <v>6508</v>
      </c>
      <c r="I1495" s="1" t="s">
        <v>11357</v>
      </c>
      <c r="J1495" s="1"/>
      <c r="K1495" s="1" t="s">
        <v>11525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13200</v>
      </c>
      <c r="Q1495" s="1" t="s">
        <v>13763</v>
      </c>
      <c r="R1495" s="1" t="s">
        <v>13942</v>
      </c>
      <c r="S1495" s="1" t="s">
        <v>1493</v>
      </c>
      <c r="T1495" s="1"/>
      <c r="U1495" s="1"/>
      <c r="V1495" s="1" t="s">
        <v>13950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8125</v>
      </c>
      <c r="H1496" s="1" t="s">
        <v>9744</v>
      </c>
      <c r="I1496" s="1" t="s">
        <v>11358</v>
      </c>
      <c r="J1496" s="1"/>
      <c r="K1496" s="1" t="s">
        <v>11525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13200</v>
      </c>
      <c r="Q1496" s="1" t="s">
        <v>13764</v>
      </c>
      <c r="R1496" s="1" t="s">
        <v>13942</v>
      </c>
      <c r="S1496" s="1" t="s">
        <v>1494</v>
      </c>
      <c r="T1496" s="1"/>
      <c r="U1496" s="1"/>
      <c r="V1496" s="1" t="s">
        <v>13950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8126</v>
      </c>
      <c r="H1497" s="1" t="s">
        <v>9745</v>
      </c>
      <c r="I1497" s="1" t="s">
        <v>11359</v>
      </c>
      <c r="J1497" s="1"/>
      <c r="K1497" s="1" t="s">
        <v>11525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13200</v>
      </c>
      <c r="Q1497" s="1" t="s">
        <v>13765</v>
      </c>
      <c r="R1497" s="1" t="s">
        <v>13942</v>
      </c>
      <c r="S1497" s="1" t="s">
        <v>1495</v>
      </c>
      <c r="T1497" s="1"/>
      <c r="U1497" s="1"/>
      <c r="V1497" s="1" t="s">
        <v>13950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8127</v>
      </c>
      <c r="H1498" s="1" t="s">
        <v>9746</v>
      </c>
      <c r="I1498" s="1" t="s">
        <v>11360</v>
      </c>
      <c r="J1498" s="1"/>
      <c r="K1498" s="1" t="s">
        <v>11525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13200</v>
      </c>
      <c r="Q1498" s="1" t="s">
        <v>13766</v>
      </c>
      <c r="R1498" s="1" t="s">
        <v>13942</v>
      </c>
      <c r="S1498" s="1" t="s">
        <v>1496</v>
      </c>
      <c r="T1498" s="1"/>
      <c r="U1498" s="1"/>
      <c r="V1498" s="1" t="s">
        <v>13950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8128</v>
      </c>
      <c r="H1499" s="1" t="s">
        <v>9747</v>
      </c>
      <c r="I1499" s="1" t="s">
        <v>11222</v>
      </c>
      <c r="J1499" s="1"/>
      <c r="K1499" s="1" t="s">
        <v>11525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13200</v>
      </c>
      <c r="Q1499" s="1" t="s">
        <v>13767</v>
      </c>
      <c r="R1499" s="1" t="s">
        <v>13942</v>
      </c>
      <c r="S1499" s="1" t="s">
        <v>1497</v>
      </c>
      <c r="T1499" s="1"/>
      <c r="U1499" s="1"/>
      <c r="V1499" s="1" t="s">
        <v>13950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8129</v>
      </c>
      <c r="H1500" s="1" t="s">
        <v>9748</v>
      </c>
      <c r="I1500" s="1" t="s">
        <v>11361</v>
      </c>
      <c r="J1500" s="1"/>
      <c r="K1500" s="1" t="s">
        <v>11525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13200</v>
      </c>
      <c r="Q1500" s="1" t="s">
        <v>13768</v>
      </c>
      <c r="R1500" s="1" t="s">
        <v>13942</v>
      </c>
      <c r="S1500" s="1" t="s">
        <v>1498</v>
      </c>
      <c r="T1500" s="1"/>
      <c r="U1500" s="1"/>
      <c r="V1500" s="1" t="s">
        <v>13950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8130</v>
      </c>
      <c r="H1501" s="1" t="s">
        <v>9749</v>
      </c>
      <c r="I1501" s="1" t="s">
        <v>11362</v>
      </c>
      <c r="J1501" s="1"/>
      <c r="K1501" s="1" t="s">
        <v>11525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13200</v>
      </c>
      <c r="Q1501" s="1" t="s">
        <v>13769</v>
      </c>
      <c r="R1501" s="1" t="s">
        <v>13942</v>
      </c>
      <c r="S1501" s="1" t="s">
        <v>1499</v>
      </c>
      <c r="T1501" s="1"/>
      <c r="U1501" s="1"/>
      <c r="V1501" s="1" t="s">
        <v>13950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8131</v>
      </c>
      <c r="H1502" s="1" t="s">
        <v>9750</v>
      </c>
      <c r="I1502" s="1" t="s">
        <v>11008</v>
      </c>
      <c r="J1502" s="1"/>
      <c r="K1502" s="1" t="s">
        <v>11525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13200</v>
      </c>
      <c r="Q1502" s="1" t="s">
        <v>13770</v>
      </c>
      <c r="R1502" s="1" t="s">
        <v>13942</v>
      </c>
      <c r="S1502" s="1" t="s">
        <v>1500</v>
      </c>
      <c r="T1502" s="1"/>
      <c r="U1502" s="1"/>
      <c r="V1502" s="1" t="s">
        <v>13950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4888</v>
      </c>
      <c r="H1503" s="1" t="s">
        <v>9751</v>
      </c>
      <c r="I1503" s="1" t="s">
        <v>11363</v>
      </c>
      <c r="J1503" s="1"/>
      <c r="K1503" s="1" t="s">
        <v>11525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13200</v>
      </c>
      <c r="Q1503" s="1" t="s">
        <v>13771</v>
      </c>
      <c r="R1503" s="1" t="s">
        <v>13942</v>
      </c>
      <c r="S1503" s="1" t="s">
        <v>1501</v>
      </c>
      <c r="T1503" s="1"/>
      <c r="U1503" s="1"/>
      <c r="V1503" s="1" t="s">
        <v>13950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4889</v>
      </c>
      <c r="H1504" s="1" t="s">
        <v>9752</v>
      </c>
      <c r="I1504" s="1" t="s">
        <v>11364</v>
      </c>
      <c r="J1504" s="1"/>
      <c r="K1504" s="1" t="s">
        <v>11525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13200</v>
      </c>
      <c r="Q1504" s="1" t="s">
        <v>13772</v>
      </c>
      <c r="R1504" s="1" t="s">
        <v>13942</v>
      </c>
      <c r="S1504" s="1" t="s">
        <v>1502</v>
      </c>
      <c r="T1504" s="1"/>
      <c r="U1504" s="1"/>
      <c r="V1504" s="1" t="s">
        <v>13950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8132</v>
      </c>
      <c r="H1505" s="1" t="s">
        <v>9753</v>
      </c>
      <c r="I1505" s="1" t="s">
        <v>11365</v>
      </c>
      <c r="J1505" s="1"/>
      <c r="K1505" s="1" t="s">
        <v>11525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13200</v>
      </c>
      <c r="Q1505" s="1" t="s">
        <v>13773</v>
      </c>
      <c r="R1505" s="1" t="s">
        <v>13942</v>
      </c>
      <c r="S1505" s="1" t="s">
        <v>1503</v>
      </c>
      <c r="T1505" s="1"/>
      <c r="U1505" s="1"/>
      <c r="V1505" s="1" t="s">
        <v>13950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8133</v>
      </c>
      <c r="H1506" s="1" t="s">
        <v>9754</v>
      </c>
      <c r="I1506" s="1" t="s">
        <v>11366</v>
      </c>
      <c r="J1506" s="1"/>
      <c r="K1506" s="1" t="s">
        <v>11525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13200</v>
      </c>
      <c r="Q1506" s="1" t="s">
        <v>13774</v>
      </c>
      <c r="R1506" s="1" t="s">
        <v>13942</v>
      </c>
      <c r="S1506" s="1" t="s">
        <v>1504</v>
      </c>
      <c r="T1506" s="1"/>
      <c r="U1506" s="1"/>
      <c r="V1506" s="1" t="s">
        <v>13950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8134</v>
      </c>
      <c r="H1507" s="1" t="s">
        <v>9755</v>
      </c>
      <c r="I1507" s="1" t="s">
        <v>11367</v>
      </c>
      <c r="J1507" s="1"/>
      <c r="K1507" s="1" t="s">
        <v>11525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13200</v>
      </c>
      <c r="Q1507" s="1" t="s">
        <v>13775</v>
      </c>
      <c r="R1507" s="1" t="s">
        <v>13942</v>
      </c>
      <c r="S1507" s="1" t="s">
        <v>1505</v>
      </c>
      <c r="T1507" s="1"/>
      <c r="U1507" s="1"/>
      <c r="V1507" s="1" t="s">
        <v>13950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8135</v>
      </c>
      <c r="H1508" s="1" t="s">
        <v>9756</v>
      </c>
      <c r="I1508" s="1" t="s">
        <v>11368</v>
      </c>
      <c r="J1508" s="1"/>
      <c r="K1508" s="1" t="s">
        <v>11525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13200</v>
      </c>
      <c r="Q1508" s="1" t="s">
        <v>13776</v>
      </c>
      <c r="R1508" s="1" t="s">
        <v>13942</v>
      </c>
      <c r="S1508" s="1" t="s">
        <v>1506</v>
      </c>
      <c r="T1508" s="1"/>
      <c r="U1508" s="1"/>
      <c r="V1508" s="1" t="s">
        <v>13950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8136</v>
      </c>
      <c r="H1509" s="1" t="s">
        <v>9757</v>
      </c>
      <c r="I1509" s="1" t="s">
        <v>11369</v>
      </c>
      <c r="J1509" s="1"/>
      <c r="K1509" s="1" t="s">
        <v>11525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13200</v>
      </c>
      <c r="Q1509" s="1" t="s">
        <v>13777</v>
      </c>
      <c r="R1509" s="1" t="s">
        <v>13942</v>
      </c>
      <c r="S1509" s="1" t="s">
        <v>1507</v>
      </c>
      <c r="T1509" s="1"/>
      <c r="U1509" s="1"/>
      <c r="V1509" s="1" t="s">
        <v>13950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8137</v>
      </c>
      <c r="H1510" s="1" t="s">
        <v>9758</v>
      </c>
      <c r="I1510" s="1" t="s">
        <v>11370</v>
      </c>
      <c r="J1510" s="1"/>
      <c r="K1510" s="1" t="s">
        <v>11525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13200</v>
      </c>
      <c r="Q1510" s="1" t="s">
        <v>13778</v>
      </c>
      <c r="R1510" s="1" t="s">
        <v>13942</v>
      </c>
      <c r="S1510" s="1" t="s">
        <v>1508</v>
      </c>
      <c r="T1510" s="1"/>
      <c r="U1510" s="1"/>
      <c r="V1510" s="1" t="s">
        <v>13950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8138</v>
      </c>
      <c r="H1511" s="1" t="s">
        <v>9759</v>
      </c>
      <c r="I1511" s="1" t="s">
        <v>11371</v>
      </c>
      <c r="J1511" s="1"/>
      <c r="K1511" s="1" t="s">
        <v>11525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13200</v>
      </c>
      <c r="Q1511" s="1" t="s">
        <v>13779</v>
      </c>
      <c r="R1511" s="1" t="s">
        <v>13942</v>
      </c>
      <c r="S1511" s="1" t="s">
        <v>1509</v>
      </c>
      <c r="T1511" s="1"/>
      <c r="U1511" s="1"/>
      <c r="V1511" s="1" t="s">
        <v>13950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8139</v>
      </c>
      <c r="H1512" s="1" t="s">
        <v>9760</v>
      </c>
      <c r="I1512" s="1" t="s">
        <v>11372</v>
      </c>
      <c r="J1512" s="1"/>
      <c r="K1512" s="1" t="s">
        <v>11525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13200</v>
      </c>
      <c r="Q1512" s="1" t="s">
        <v>13780</v>
      </c>
      <c r="R1512" s="1" t="s">
        <v>13942</v>
      </c>
      <c r="S1512" s="1" t="s">
        <v>1510</v>
      </c>
      <c r="T1512" s="1"/>
      <c r="U1512" s="1"/>
      <c r="V1512" s="1" t="s">
        <v>13950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8140</v>
      </c>
      <c r="H1513" s="1" t="s">
        <v>9761</v>
      </c>
      <c r="I1513" s="1" t="s">
        <v>11373</v>
      </c>
      <c r="J1513" s="1"/>
      <c r="K1513" s="1" t="s">
        <v>11525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13200</v>
      </c>
      <c r="Q1513" s="1" t="s">
        <v>13781</v>
      </c>
      <c r="R1513" s="1" t="s">
        <v>13942</v>
      </c>
      <c r="S1513" s="1" t="s">
        <v>1511</v>
      </c>
      <c r="T1513" s="1"/>
      <c r="U1513" s="1"/>
      <c r="V1513" s="1" t="s">
        <v>13950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8141</v>
      </c>
      <c r="H1514" s="1" t="s">
        <v>9762</v>
      </c>
      <c r="I1514" s="1" t="s">
        <v>11374</v>
      </c>
      <c r="J1514" s="1"/>
      <c r="K1514" s="1" t="s">
        <v>11525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13200</v>
      </c>
      <c r="Q1514" s="1" t="s">
        <v>13782</v>
      </c>
      <c r="R1514" s="1" t="s">
        <v>13942</v>
      </c>
      <c r="S1514" s="1" t="s">
        <v>1512</v>
      </c>
      <c r="T1514" s="1"/>
      <c r="U1514" s="1"/>
      <c r="V1514" s="1" t="s">
        <v>13950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8142</v>
      </c>
      <c r="H1515" s="1" t="s">
        <v>9763</v>
      </c>
      <c r="I1515" s="1" t="s">
        <v>11375</v>
      </c>
      <c r="J1515" s="1"/>
      <c r="K1515" s="1" t="s">
        <v>11525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13200</v>
      </c>
      <c r="Q1515" s="1" t="s">
        <v>13783</v>
      </c>
      <c r="R1515" s="1" t="s">
        <v>13942</v>
      </c>
      <c r="S1515" s="1" t="s">
        <v>1513</v>
      </c>
      <c r="T1515" s="1"/>
      <c r="U1515" s="1"/>
      <c r="V1515" s="1" t="s">
        <v>13950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8143</v>
      </c>
      <c r="H1516" s="1" t="s">
        <v>9764</v>
      </c>
      <c r="I1516" s="1" t="s">
        <v>11376</v>
      </c>
      <c r="J1516" s="1"/>
      <c r="K1516" s="1" t="s">
        <v>11525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13200</v>
      </c>
      <c r="Q1516" s="1" t="s">
        <v>13784</v>
      </c>
      <c r="R1516" s="1" t="s">
        <v>13942</v>
      </c>
      <c r="S1516" s="1" t="s">
        <v>1514</v>
      </c>
      <c r="T1516" s="1"/>
      <c r="U1516" s="1"/>
      <c r="V1516" s="1" t="s">
        <v>13950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8144</v>
      </c>
      <c r="H1517" s="1" t="s">
        <v>9765</v>
      </c>
      <c r="I1517" s="1" t="s">
        <v>11377</v>
      </c>
      <c r="J1517" s="1"/>
      <c r="K1517" s="1" t="s">
        <v>11525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13200</v>
      </c>
      <c r="Q1517" s="1" t="s">
        <v>13785</v>
      </c>
      <c r="R1517" s="1" t="s">
        <v>13942</v>
      </c>
      <c r="S1517" s="1" t="s">
        <v>1515</v>
      </c>
      <c r="T1517" s="1"/>
      <c r="U1517" s="1"/>
      <c r="V1517" s="1" t="s">
        <v>13950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8145</v>
      </c>
      <c r="H1518" s="1" t="s">
        <v>9766</v>
      </c>
      <c r="I1518" s="1" t="s">
        <v>11378</v>
      </c>
      <c r="J1518" s="1"/>
      <c r="K1518" s="1" t="s">
        <v>11525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13200</v>
      </c>
      <c r="Q1518" s="1" t="s">
        <v>13786</v>
      </c>
      <c r="R1518" s="1" t="s">
        <v>13942</v>
      </c>
      <c r="S1518" s="1" t="s">
        <v>1516</v>
      </c>
      <c r="T1518" s="1"/>
      <c r="U1518" s="1"/>
      <c r="V1518" s="1" t="s">
        <v>13950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8146</v>
      </c>
      <c r="H1519" s="1" t="s">
        <v>9767</v>
      </c>
      <c r="I1519" s="1" t="s">
        <v>11379</v>
      </c>
      <c r="J1519" s="1"/>
      <c r="K1519" s="1" t="s">
        <v>11525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13200</v>
      </c>
      <c r="Q1519" s="1" t="s">
        <v>13787</v>
      </c>
      <c r="R1519" s="1" t="s">
        <v>13942</v>
      </c>
      <c r="S1519" s="1" t="s">
        <v>1517</v>
      </c>
      <c r="T1519" s="1"/>
      <c r="U1519" s="1"/>
      <c r="V1519" s="1" t="s">
        <v>13950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8147</v>
      </c>
      <c r="H1520" s="1" t="s">
        <v>9768</v>
      </c>
      <c r="I1520" s="1" t="s">
        <v>11216</v>
      </c>
      <c r="J1520" s="1"/>
      <c r="K1520" s="1" t="s">
        <v>11525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13200</v>
      </c>
      <c r="Q1520" s="1" t="s">
        <v>13788</v>
      </c>
      <c r="R1520" s="1" t="s">
        <v>13942</v>
      </c>
      <c r="S1520" s="1" t="s">
        <v>1518</v>
      </c>
      <c r="T1520" s="1"/>
      <c r="U1520" s="1"/>
      <c r="V1520" s="1" t="s">
        <v>13950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8148</v>
      </c>
      <c r="H1521" s="1" t="s">
        <v>9769</v>
      </c>
      <c r="I1521" s="1" t="s">
        <v>11380</v>
      </c>
      <c r="J1521" s="1"/>
      <c r="K1521" s="1" t="s">
        <v>11525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13200</v>
      </c>
      <c r="Q1521" s="1" t="s">
        <v>13789</v>
      </c>
      <c r="R1521" s="1" t="s">
        <v>13942</v>
      </c>
      <c r="S1521" s="1" t="s">
        <v>1519</v>
      </c>
      <c r="T1521" s="1"/>
      <c r="U1521" s="1"/>
      <c r="V1521" s="1" t="s">
        <v>13950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8149</v>
      </c>
      <c r="H1522" s="1" t="s">
        <v>9770</v>
      </c>
      <c r="I1522" s="1" t="s">
        <v>11381</v>
      </c>
      <c r="J1522" s="1"/>
      <c r="K1522" s="1" t="s">
        <v>11525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13200</v>
      </c>
      <c r="Q1522" s="1" t="s">
        <v>13790</v>
      </c>
      <c r="R1522" s="1" t="s">
        <v>13942</v>
      </c>
      <c r="S1522" s="1" t="s">
        <v>1520</v>
      </c>
      <c r="T1522" s="1"/>
      <c r="U1522" s="1"/>
      <c r="V1522" s="1" t="s">
        <v>13950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8150</v>
      </c>
      <c r="H1523" s="1" t="s">
        <v>9771</v>
      </c>
      <c r="I1523" s="1" t="s">
        <v>11382</v>
      </c>
      <c r="J1523" s="1"/>
      <c r="K1523" s="1" t="s">
        <v>11525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13200</v>
      </c>
      <c r="Q1523" s="1" t="s">
        <v>13791</v>
      </c>
      <c r="R1523" s="1" t="s">
        <v>13942</v>
      </c>
      <c r="S1523" s="1" t="s">
        <v>1521</v>
      </c>
      <c r="T1523" s="1"/>
      <c r="U1523" s="1"/>
      <c r="V1523" s="1" t="s">
        <v>13950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9772</v>
      </c>
      <c r="I1524" s="1" t="s">
        <v>10695</v>
      </c>
      <c r="J1524" s="1"/>
      <c r="K1524" s="1" t="s">
        <v>11525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13200</v>
      </c>
      <c r="Q1524" s="1" t="s">
        <v>13792</v>
      </c>
      <c r="R1524" s="1" t="s">
        <v>13942</v>
      </c>
      <c r="S1524" s="1" t="s">
        <v>1522</v>
      </c>
      <c r="T1524" s="1"/>
      <c r="U1524" s="1"/>
      <c r="V1524" s="1" t="s">
        <v>13950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8152</v>
      </c>
      <c r="H1525" s="1" t="s">
        <v>9773</v>
      </c>
      <c r="I1525" s="1" t="s">
        <v>11383</v>
      </c>
      <c r="J1525" s="1"/>
      <c r="K1525" s="1" t="s">
        <v>11525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13200</v>
      </c>
      <c r="Q1525" s="1" t="s">
        <v>13793</v>
      </c>
      <c r="R1525" s="1" t="s">
        <v>13942</v>
      </c>
      <c r="S1525" s="1" t="s">
        <v>1523</v>
      </c>
      <c r="T1525" s="1"/>
      <c r="U1525" s="1"/>
      <c r="V1525" s="1" t="s">
        <v>13950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9774</v>
      </c>
      <c r="I1526" s="1" t="s">
        <v>11384</v>
      </c>
      <c r="J1526" s="1"/>
      <c r="K1526" s="1" t="s">
        <v>11525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13200</v>
      </c>
      <c r="Q1526" s="1" t="s">
        <v>13794</v>
      </c>
      <c r="R1526" s="1" t="s">
        <v>13942</v>
      </c>
      <c r="S1526" s="1" t="s">
        <v>1524</v>
      </c>
      <c r="T1526" s="1"/>
      <c r="U1526" s="1"/>
      <c r="V1526" s="1" t="s">
        <v>13950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9775</v>
      </c>
      <c r="I1527" s="1" t="s">
        <v>11385</v>
      </c>
      <c r="J1527" s="1"/>
      <c r="K1527" s="1" t="s">
        <v>11525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13200</v>
      </c>
      <c r="Q1527" s="1" t="s">
        <v>13795</v>
      </c>
      <c r="R1527" s="1" t="s">
        <v>13942</v>
      </c>
      <c r="S1527" s="1" t="s">
        <v>1525</v>
      </c>
      <c r="T1527" s="1"/>
      <c r="U1527" s="1"/>
      <c r="V1527" s="1" t="s">
        <v>13950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8155</v>
      </c>
      <c r="H1528" s="1" t="s">
        <v>9776</v>
      </c>
      <c r="I1528" s="1" t="s">
        <v>11386</v>
      </c>
      <c r="J1528" s="1"/>
      <c r="K1528" s="1" t="s">
        <v>11525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13200</v>
      </c>
      <c r="Q1528" s="1" t="s">
        <v>13796</v>
      </c>
      <c r="R1528" s="1" t="s">
        <v>13942</v>
      </c>
      <c r="S1528" s="1" t="s">
        <v>1526</v>
      </c>
      <c r="T1528" s="1"/>
      <c r="U1528" s="1"/>
      <c r="V1528" s="1" t="s">
        <v>13950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8156</v>
      </c>
      <c r="H1529" s="1" t="s">
        <v>9777</v>
      </c>
      <c r="I1529" s="1" t="s">
        <v>11387</v>
      </c>
      <c r="J1529" s="1"/>
      <c r="K1529" s="1" t="s">
        <v>11525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13200</v>
      </c>
      <c r="Q1529" s="1" t="s">
        <v>13797</v>
      </c>
      <c r="R1529" s="1" t="s">
        <v>13942</v>
      </c>
      <c r="S1529" s="1" t="s">
        <v>1527</v>
      </c>
      <c r="T1529" s="1"/>
      <c r="U1529" s="1"/>
      <c r="V1529" s="1" t="s">
        <v>13950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8157</v>
      </c>
      <c r="H1530" s="1" t="s">
        <v>9778</v>
      </c>
      <c r="I1530" s="1" t="s">
        <v>10147</v>
      </c>
      <c r="J1530" s="1"/>
      <c r="K1530" s="1" t="s">
        <v>11525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13200</v>
      </c>
      <c r="Q1530" s="1" t="s">
        <v>13798</v>
      </c>
      <c r="R1530" s="1" t="s">
        <v>13942</v>
      </c>
      <c r="S1530" s="1" t="s">
        <v>1528</v>
      </c>
      <c r="T1530" s="1"/>
      <c r="U1530" s="1"/>
      <c r="V1530" s="1" t="s">
        <v>13950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8158</v>
      </c>
      <c r="H1531" s="1" t="s">
        <v>9779</v>
      </c>
      <c r="I1531" s="1" t="s">
        <v>11388</v>
      </c>
      <c r="J1531" s="1"/>
      <c r="K1531" s="1" t="s">
        <v>11525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13200</v>
      </c>
      <c r="Q1531" s="1" t="s">
        <v>13799</v>
      </c>
      <c r="R1531" s="1" t="s">
        <v>13942</v>
      </c>
      <c r="S1531" s="1" t="s">
        <v>1529</v>
      </c>
      <c r="T1531" s="1"/>
      <c r="U1531" s="1"/>
      <c r="V1531" s="1" t="s">
        <v>13950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8159</v>
      </c>
      <c r="H1532" s="1" t="s">
        <v>9780</v>
      </c>
      <c r="I1532" s="1" t="s">
        <v>11056</v>
      </c>
      <c r="J1532" s="1"/>
      <c r="K1532" s="1" t="s">
        <v>11525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13200</v>
      </c>
      <c r="Q1532" s="1" t="s">
        <v>13800</v>
      </c>
      <c r="R1532" s="1" t="s">
        <v>13942</v>
      </c>
      <c r="S1532" s="1" t="s">
        <v>1530</v>
      </c>
      <c r="T1532" s="1"/>
      <c r="U1532" s="1"/>
      <c r="V1532" s="1" t="s">
        <v>13950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8160</v>
      </c>
      <c r="H1533" s="1" t="s">
        <v>9781</v>
      </c>
      <c r="I1533" s="1" t="s">
        <v>11389</v>
      </c>
      <c r="J1533" s="1"/>
      <c r="K1533" s="1" t="s">
        <v>11525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13200</v>
      </c>
      <c r="Q1533" s="1" t="s">
        <v>13801</v>
      </c>
      <c r="R1533" s="1" t="s">
        <v>13942</v>
      </c>
      <c r="S1533" s="1" t="s">
        <v>1531</v>
      </c>
      <c r="T1533" s="1"/>
      <c r="U1533" s="1"/>
      <c r="V1533" s="1" t="s">
        <v>13950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8161</v>
      </c>
      <c r="H1534" s="1" t="s">
        <v>9782</v>
      </c>
      <c r="I1534" s="1" t="s">
        <v>11390</v>
      </c>
      <c r="J1534" s="1"/>
      <c r="K1534" s="1" t="s">
        <v>11525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13200</v>
      </c>
      <c r="Q1534" s="1" t="s">
        <v>13802</v>
      </c>
      <c r="R1534" s="1" t="s">
        <v>13942</v>
      </c>
      <c r="S1534" s="1" t="s">
        <v>1532</v>
      </c>
      <c r="T1534" s="1"/>
      <c r="U1534" s="1"/>
      <c r="V1534" s="1" t="s">
        <v>13950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8162</v>
      </c>
      <c r="H1535" s="1" t="s">
        <v>9783</v>
      </c>
      <c r="I1535" s="1" t="s">
        <v>11391</v>
      </c>
      <c r="J1535" s="1"/>
      <c r="K1535" s="1" t="s">
        <v>11525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13200</v>
      </c>
      <c r="Q1535" s="1" t="s">
        <v>13803</v>
      </c>
      <c r="R1535" s="1" t="s">
        <v>13942</v>
      </c>
      <c r="S1535" s="1" t="s">
        <v>1533</v>
      </c>
      <c r="T1535" s="1"/>
      <c r="U1535" s="1"/>
      <c r="V1535" s="1" t="s">
        <v>13950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8163</v>
      </c>
      <c r="H1536" s="1" t="s">
        <v>9784</v>
      </c>
      <c r="I1536" s="1" t="s">
        <v>11392</v>
      </c>
      <c r="J1536" s="1"/>
      <c r="K1536" s="1" t="s">
        <v>11525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13200</v>
      </c>
      <c r="Q1536" s="1" t="s">
        <v>13804</v>
      </c>
      <c r="R1536" s="1" t="s">
        <v>13942</v>
      </c>
      <c r="S1536" s="1" t="s">
        <v>1534</v>
      </c>
      <c r="T1536" s="1"/>
      <c r="U1536" s="1"/>
      <c r="V1536" s="1" t="s">
        <v>13950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8164</v>
      </c>
      <c r="H1537" s="1" t="s">
        <v>9785</v>
      </c>
      <c r="I1537" s="1" t="s">
        <v>11393</v>
      </c>
      <c r="J1537" s="1"/>
      <c r="K1537" s="1" t="s">
        <v>11525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13200</v>
      </c>
      <c r="Q1537" s="1" t="s">
        <v>13805</v>
      </c>
      <c r="R1537" s="1" t="s">
        <v>13942</v>
      </c>
      <c r="S1537" s="1" t="s">
        <v>1535</v>
      </c>
      <c r="T1537" s="1"/>
      <c r="U1537" s="1"/>
      <c r="V1537" s="1" t="s">
        <v>13950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8165</v>
      </c>
      <c r="H1538" s="1" t="s">
        <v>9786</v>
      </c>
      <c r="I1538" s="1" t="s">
        <v>11394</v>
      </c>
      <c r="J1538" s="1"/>
      <c r="K1538" s="1" t="s">
        <v>11525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13200</v>
      </c>
      <c r="Q1538" s="1" t="s">
        <v>13806</v>
      </c>
      <c r="R1538" s="1" t="s">
        <v>13942</v>
      </c>
      <c r="S1538" s="1" t="s">
        <v>1536</v>
      </c>
      <c r="T1538" s="1"/>
      <c r="U1538" s="1"/>
      <c r="V1538" s="1" t="s">
        <v>13950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8166</v>
      </c>
      <c r="H1539" s="1" t="s">
        <v>9787</v>
      </c>
      <c r="I1539" s="1" t="s">
        <v>11395</v>
      </c>
      <c r="J1539" s="1"/>
      <c r="K1539" s="1" t="s">
        <v>11525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13200</v>
      </c>
      <c r="Q1539" s="1" t="s">
        <v>13807</v>
      </c>
      <c r="R1539" s="1" t="s">
        <v>13942</v>
      </c>
      <c r="S1539" s="1" t="s">
        <v>1537</v>
      </c>
      <c r="T1539" s="1"/>
      <c r="U1539" s="1"/>
      <c r="V1539" s="1" t="s">
        <v>13950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8167</v>
      </c>
      <c r="H1540" s="1" t="s">
        <v>9788</v>
      </c>
      <c r="I1540" s="1" t="s">
        <v>11396</v>
      </c>
      <c r="J1540" s="1"/>
      <c r="K1540" s="1" t="s">
        <v>11525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13200</v>
      </c>
      <c r="Q1540" s="1" t="s">
        <v>13808</v>
      </c>
      <c r="R1540" s="1" t="s">
        <v>13942</v>
      </c>
      <c r="S1540" s="1" t="s">
        <v>1538</v>
      </c>
      <c r="T1540" s="1"/>
      <c r="U1540" s="1"/>
      <c r="V1540" s="1" t="s">
        <v>13950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8168</v>
      </c>
      <c r="H1541" s="1" t="s">
        <v>9789</v>
      </c>
      <c r="I1541" s="1" t="s">
        <v>11397</v>
      </c>
      <c r="J1541" s="1"/>
      <c r="K1541" s="1" t="s">
        <v>11525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13200</v>
      </c>
      <c r="Q1541" s="1" t="s">
        <v>13809</v>
      </c>
      <c r="R1541" s="1" t="s">
        <v>13942</v>
      </c>
      <c r="S1541" s="1" t="s">
        <v>1539</v>
      </c>
      <c r="T1541" s="1"/>
      <c r="U1541" s="1"/>
      <c r="V1541" s="1" t="s">
        <v>13950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8169</v>
      </c>
      <c r="H1542" s="1" t="s">
        <v>9790</v>
      </c>
      <c r="I1542" s="1" t="s">
        <v>11398</v>
      </c>
      <c r="J1542" s="1"/>
      <c r="K1542" s="1" t="s">
        <v>11525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13200</v>
      </c>
      <c r="Q1542" s="1" t="s">
        <v>13810</v>
      </c>
      <c r="R1542" s="1" t="s">
        <v>13942</v>
      </c>
      <c r="S1542" s="1" t="s">
        <v>1540</v>
      </c>
      <c r="T1542" s="1"/>
      <c r="U1542" s="1"/>
      <c r="V1542" s="1" t="s">
        <v>13950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8170</v>
      </c>
      <c r="H1543" s="1" t="s">
        <v>9791</v>
      </c>
      <c r="I1543" s="1" t="s">
        <v>11399</v>
      </c>
      <c r="J1543" s="1"/>
      <c r="K1543" s="1" t="s">
        <v>11525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13200</v>
      </c>
      <c r="Q1543" s="1" t="s">
        <v>13811</v>
      </c>
      <c r="R1543" s="1" t="s">
        <v>13942</v>
      </c>
      <c r="S1543" s="1" t="s">
        <v>1541</v>
      </c>
      <c r="T1543" s="1"/>
      <c r="U1543" s="1"/>
      <c r="V1543" s="1" t="s">
        <v>13950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8171</v>
      </c>
      <c r="H1544" s="1" t="s">
        <v>9792</v>
      </c>
      <c r="I1544" s="1" t="s">
        <v>11400</v>
      </c>
      <c r="J1544" s="1"/>
      <c r="K1544" s="1" t="s">
        <v>11525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13200</v>
      </c>
      <c r="Q1544" s="1" t="s">
        <v>13812</v>
      </c>
      <c r="R1544" s="1" t="s">
        <v>13942</v>
      </c>
      <c r="S1544" s="1" t="s">
        <v>1542</v>
      </c>
      <c r="T1544" s="1"/>
      <c r="U1544" s="1"/>
      <c r="V1544" s="1" t="s">
        <v>13950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8172</v>
      </c>
      <c r="H1545" s="1" t="s">
        <v>9793</v>
      </c>
      <c r="I1545" s="1" t="s">
        <v>11401</v>
      </c>
      <c r="J1545" s="1"/>
      <c r="K1545" s="1" t="s">
        <v>11525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13200</v>
      </c>
      <c r="Q1545" s="1" t="s">
        <v>13813</v>
      </c>
      <c r="R1545" s="1" t="s">
        <v>13942</v>
      </c>
      <c r="S1545" s="1" t="s">
        <v>1543</v>
      </c>
      <c r="T1545" s="1"/>
      <c r="U1545" s="1"/>
      <c r="V1545" s="1" t="s">
        <v>13950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8173</v>
      </c>
      <c r="H1546" s="1" t="s">
        <v>9794</v>
      </c>
      <c r="I1546" s="1" t="s">
        <v>11402</v>
      </c>
      <c r="J1546" s="1"/>
      <c r="K1546" s="1" t="s">
        <v>11525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13200</v>
      </c>
      <c r="Q1546" s="1" t="s">
        <v>13814</v>
      </c>
      <c r="R1546" s="1" t="s">
        <v>13942</v>
      </c>
      <c r="S1546" s="1" t="s">
        <v>1544</v>
      </c>
      <c r="T1546" s="1"/>
      <c r="U1546" s="1"/>
      <c r="V1546" s="1" t="s">
        <v>13950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8174</v>
      </c>
      <c r="H1547" s="1" t="s">
        <v>9795</v>
      </c>
      <c r="I1547" s="1" t="s">
        <v>11403</v>
      </c>
      <c r="J1547" s="1"/>
      <c r="K1547" s="1" t="s">
        <v>11525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13200</v>
      </c>
      <c r="Q1547" s="1" t="s">
        <v>13815</v>
      </c>
      <c r="R1547" s="1" t="s">
        <v>13942</v>
      </c>
      <c r="S1547" s="1" t="s">
        <v>1545</v>
      </c>
      <c r="T1547" s="1"/>
      <c r="U1547" s="1"/>
      <c r="V1547" s="1" t="s">
        <v>13950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8175</v>
      </c>
      <c r="H1548" s="1" t="s">
        <v>9796</v>
      </c>
      <c r="I1548" s="1" t="s">
        <v>11404</v>
      </c>
      <c r="J1548" s="1"/>
      <c r="K1548" s="1" t="s">
        <v>11525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13200</v>
      </c>
      <c r="Q1548" s="1" t="s">
        <v>13816</v>
      </c>
      <c r="R1548" s="1" t="s">
        <v>13942</v>
      </c>
      <c r="S1548" s="1" t="s">
        <v>1546</v>
      </c>
      <c r="T1548" s="1"/>
      <c r="U1548" s="1"/>
      <c r="V1548" s="1" t="s">
        <v>13950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8176</v>
      </c>
      <c r="H1549" s="1" t="s">
        <v>9797</v>
      </c>
      <c r="I1549" s="1" t="s">
        <v>11405</v>
      </c>
      <c r="J1549" s="1"/>
      <c r="K1549" s="1" t="s">
        <v>11525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13200</v>
      </c>
      <c r="Q1549" s="1" t="s">
        <v>13817</v>
      </c>
      <c r="R1549" s="1" t="s">
        <v>13942</v>
      </c>
      <c r="S1549" s="1" t="s">
        <v>1547</v>
      </c>
      <c r="T1549" s="1"/>
      <c r="U1549" s="1"/>
      <c r="V1549" s="1" t="s">
        <v>13950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8177</v>
      </c>
      <c r="H1550" s="1" t="s">
        <v>9798</v>
      </c>
      <c r="I1550" s="1" t="s">
        <v>11406</v>
      </c>
      <c r="J1550" s="1"/>
      <c r="K1550" s="1" t="s">
        <v>11525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13200</v>
      </c>
      <c r="Q1550" s="1" t="s">
        <v>13818</v>
      </c>
      <c r="R1550" s="1" t="s">
        <v>13942</v>
      </c>
      <c r="S1550" s="1" t="s">
        <v>1548</v>
      </c>
      <c r="T1550" s="1"/>
      <c r="U1550" s="1"/>
      <c r="V1550" s="1" t="s">
        <v>13950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8178</v>
      </c>
      <c r="H1551" s="1" t="s">
        <v>9799</v>
      </c>
      <c r="I1551" s="1" t="s">
        <v>11407</v>
      </c>
      <c r="J1551" s="1"/>
      <c r="K1551" s="1" t="s">
        <v>11525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13200</v>
      </c>
      <c r="Q1551" s="1" t="s">
        <v>13819</v>
      </c>
      <c r="R1551" s="1" t="s">
        <v>13942</v>
      </c>
      <c r="S1551" s="1" t="s">
        <v>1549</v>
      </c>
      <c r="T1551" s="1"/>
      <c r="U1551" s="1"/>
      <c r="V1551" s="1" t="s">
        <v>13950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8179</v>
      </c>
      <c r="H1552" s="1" t="s">
        <v>9800</v>
      </c>
      <c r="I1552" s="1" t="s">
        <v>11408</v>
      </c>
      <c r="J1552" s="1"/>
      <c r="K1552" s="1" t="s">
        <v>11525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13200</v>
      </c>
      <c r="Q1552" s="1" t="s">
        <v>13820</v>
      </c>
      <c r="R1552" s="1" t="s">
        <v>13942</v>
      </c>
      <c r="S1552" s="1" t="s">
        <v>1550</v>
      </c>
      <c r="T1552" s="1"/>
      <c r="U1552" s="1"/>
      <c r="V1552" s="1" t="s">
        <v>13950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8180</v>
      </c>
      <c r="H1553" s="1" t="s">
        <v>9801</v>
      </c>
      <c r="I1553" s="1" t="s">
        <v>11409</v>
      </c>
      <c r="J1553" s="1"/>
      <c r="K1553" s="1" t="s">
        <v>11525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13200</v>
      </c>
      <c r="Q1553" s="1" t="s">
        <v>13821</v>
      </c>
      <c r="R1553" s="1" t="s">
        <v>13942</v>
      </c>
      <c r="S1553" s="1" t="s">
        <v>1551</v>
      </c>
      <c r="T1553" s="1"/>
      <c r="U1553" s="1"/>
      <c r="V1553" s="1" t="s">
        <v>13950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8181</v>
      </c>
      <c r="H1554" s="1" t="s">
        <v>9802</v>
      </c>
      <c r="I1554" s="1" t="s">
        <v>11410</v>
      </c>
      <c r="J1554" s="1"/>
      <c r="K1554" s="1" t="s">
        <v>11525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13200</v>
      </c>
      <c r="Q1554" s="1" t="s">
        <v>13822</v>
      </c>
      <c r="R1554" s="1" t="s">
        <v>13942</v>
      </c>
      <c r="S1554" s="1" t="s">
        <v>1552</v>
      </c>
      <c r="T1554" s="1"/>
      <c r="U1554" s="1"/>
      <c r="V1554" s="1" t="s">
        <v>13950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8182</v>
      </c>
      <c r="H1555" s="1" t="s">
        <v>9803</v>
      </c>
      <c r="I1555" s="1" t="s">
        <v>11411</v>
      </c>
      <c r="J1555" s="1"/>
      <c r="K1555" s="1" t="s">
        <v>11525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13200</v>
      </c>
      <c r="Q1555" s="1" t="s">
        <v>13823</v>
      </c>
      <c r="R1555" s="1" t="s">
        <v>13942</v>
      </c>
      <c r="S1555" s="1" t="s">
        <v>1553</v>
      </c>
      <c r="T1555" s="1"/>
      <c r="U1555" s="1"/>
      <c r="V1555" s="1" t="s">
        <v>13950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8183</v>
      </c>
      <c r="H1556" s="1" t="s">
        <v>9804</v>
      </c>
      <c r="I1556" s="1" t="s">
        <v>11412</v>
      </c>
      <c r="J1556" s="1"/>
      <c r="K1556" s="1" t="s">
        <v>11525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13200</v>
      </c>
      <c r="Q1556" s="1" t="s">
        <v>13824</v>
      </c>
      <c r="R1556" s="1" t="s">
        <v>13942</v>
      </c>
      <c r="S1556" s="1" t="s">
        <v>1554</v>
      </c>
      <c r="T1556" s="1"/>
      <c r="U1556" s="1"/>
      <c r="V1556" s="1" t="s">
        <v>13950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8184</v>
      </c>
      <c r="H1557" s="1" t="s">
        <v>9805</v>
      </c>
      <c r="I1557" s="1" t="s">
        <v>11413</v>
      </c>
      <c r="J1557" s="1"/>
      <c r="K1557" s="1" t="s">
        <v>11525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13200</v>
      </c>
      <c r="Q1557" s="1" t="s">
        <v>13825</v>
      </c>
      <c r="R1557" s="1" t="s">
        <v>13942</v>
      </c>
      <c r="S1557" s="1" t="s">
        <v>1555</v>
      </c>
      <c r="T1557" s="1"/>
      <c r="U1557" s="1"/>
      <c r="V1557" s="1" t="s">
        <v>13950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8185</v>
      </c>
      <c r="H1558" s="1" t="s">
        <v>9806</v>
      </c>
      <c r="I1558" s="1" t="s">
        <v>11414</v>
      </c>
      <c r="J1558" s="1"/>
      <c r="K1558" s="1" t="s">
        <v>11525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13200</v>
      </c>
      <c r="Q1558" s="1" t="s">
        <v>13826</v>
      </c>
      <c r="R1558" s="1" t="s">
        <v>13942</v>
      </c>
      <c r="S1558" s="1" t="s">
        <v>1556</v>
      </c>
      <c r="T1558" s="1"/>
      <c r="U1558" s="1"/>
      <c r="V1558" s="1" t="s">
        <v>13950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8186</v>
      </c>
      <c r="H1559" s="1" t="s">
        <v>9807</v>
      </c>
      <c r="I1559" s="1" t="s">
        <v>11415</v>
      </c>
      <c r="J1559" s="1"/>
      <c r="K1559" s="1" t="s">
        <v>11525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13200</v>
      </c>
      <c r="Q1559" s="1" t="s">
        <v>13827</v>
      </c>
      <c r="R1559" s="1" t="s">
        <v>13942</v>
      </c>
      <c r="S1559" s="1" t="s">
        <v>1557</v>
      </c>
      <c r="T1559" s="1"/>
      <c r="U1559" s="1"/>
      <c r="V1559" s="1" t="s">
        <v>13950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8187</v>
      </c>
      <c r="H1560" s="1" t="s">
        <v>9808</v>
      </c>
      <c r="I1560" s="1" t="s">
        <v>11416</v>
      </c>
      <c r="J1560" s="1"/>
      <c r="K1560" s="1" t="s">
        <v>11525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13200</v>
      </c>
      <c r="Q1560" s="1" t="s">
        <v>13828</v>
      </c>
      <c r="R1560" s="1" t="s">
        <v>13942</v>
      </c>
      <c r="S1560" s="1" t="s">
        <v>1558</v>
      </c>
      <c r="T1560" s="1"/>
      <c r="U1560" s="1"/>
      <c r="V1560" s="1" t="s">
        <v>13950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8188</v>
      </c>
      <c r="H1561" s="1" t="s">
        <v>9809</v>
      </c>
      <c r="I1561" s="1" t="s">
        <v>11417</v>
      </c>
      <c r="J1561" s="1"/>
      <c r="K1561" s="1" t="s">
        <v>11525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13200</v>
      </c>
      <c r="Q1561" s="1" t="s">
        <v>13829</v>
      </c>
      <c r="R1561" s="1" t="s">
        <v>13942</v>
      </c>
      <c r="S1561" s="1" t="s">
        <v>1559</v>
      </c>
      <c r="T1561" s="1"/>
      <c r="U1561" s="1"/>
      <c r="V1561" s="1" t="s">
        <v>13950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8189</v>
      </c>
      <c r="H1562" s="1" t="s">
        <v>9810</v>
      </c>
      <c r="I1562" s="1" t="s">
        <v>11418</v>
      </c>
      <c r="J1562" s="1"/>
      <c r="K1562" s="1" t="s">
        <v>11525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13200</v>
      </c>
      <c r="Q1562" s="1" t="s">
        <v>13830</v>
      </c>
      <c r="R1562" s="1" t="s">
        <v>13942</v>
      </c>
      <c r="S1562" s="1" t="s">
        <v>1560</v>
      </c>
      <c r="T1562" s="1"/>
      <c r="U1562" s="1"/>
      <c r="V1562" s="1" t="s">
        <v>13950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8190</v>
      </c>
      <c r="H1563" s="1" t="s">
        <v>9811</v>
      </c>
      <c r="I1563" s="1" t="s">
        <v>11419</v>
      </c>
      <c r="J1563" s="1"/>
      <c r="K1563" s="1" t="s">
        <v>11525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13200</v>
      </c>
      <c r="Q1563" s="1" t="s">
        <v>13831</v>
      </c>
      <c r="R1563" s="1" t="s">
        <v>13942</v>
      </c>
      <c r="S1563" s="1" t="s">
        <v>1561</v>
      </c>
      <c r="T1563" s="1"/>
      <c r="U1563" s="1"/>
      <c r="V1563" s="1" t="s">
        <v>13950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8191</v>
      </c>
      <c r="H1564" s="1" t="s">
        <v>9812</v>
      </c>
      <c r="I1564" s="1" t="s">
        <v>10562</v>
      </c>
      <c r="J1564" s="1"/>
      <c r="K1564" s="1" t="s">
        <v>11525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13200</v>
      </c>
      <c r="Q1564" s="1" t="s">
        <v>13832</v>
      </c>
      <c r="R1564" s="1" t="s">
        <v>13942</v>
      </c>
      <c r="S1564" s="1" t="s">
        <v>1562</v>
      </c>
      <c r="T1564" s="1"/>
      <c r="U1564" s="1"/>
      <c r="V1564" s="1" t="s">
        <v>13950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8192</v>
      </c>
      <c r="H1565" s="1" t="s">
        <v>9813</v>
      </c>
      <c r="I1565" s="1" t="s">
        <v>11420</v>
      </c>
      <c r="J1565" s="1"/>
      <c r="K1565" s="1" t="s">
        <v>11525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13200</v>
      </c>
      <c r="Q1565" s="1" t="s">
        <v>13833</v>
      </c>
      <c r="R1565" s="1" t="s">
        <v>13942</v>
      </c>
      <c r="S1565" s="1" t="s">
        <v>1563</v>
      </c>
      <c r="T1565" s="1"/>
      <c r="U1565" s="1"/>
      <c r="V1565" s="1" t="s">
        <v>13950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8193</v>
      </c>
      <c r="H1566" s="1" t="s">
        <v>9814</v>
      </c>
      <c r="I1566" s="1" t="s">
        <v>11421</v>
      </c>
      <c r="J1566" s="1"/>
      <c r="K1566" s="1" t="s">
        <v>11525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13200</v>
      </c>
      <c r="Q1566" s="1" t="s">
        <v>13834</v>
      </c>
      <c r="R1566" s="1" t="s">
        <v>13942</v>
      </c>
      <c r="S1566" s="1" t="s">
        <v>1564</v>
      </c>
      <c r="T1566" s="1"/>
      <c r="U1566" s="1"/>
      <c r="V1566" s="1" t="s">
        <v>13950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8194</v>
      </c>
      <c r="H1567" s="1" t="s">
        <v>9815</v>
      </c>
      <c r="I1567" s="1" t="s">
        <v>11422</v>
      </c>
      <c r="J1567" s="1"/>
      <c r="K1567" s="1" t="s">
        <v>11525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13200</v>
      </c>
      <c r="Q1567" s="1" t="s">
        <v>13835</v>
      </c>
      <c r="R1567" s="1" t="s">
        <v>13942</v>
      </c>
      <c r="S1567" s="1" t="s">
        <v>1565</v>
      </c>
      <c r="T1567" s="1"/>
      <c r="U1567" s="1"/>
      <c r="V1567" s="1" t="s">
        <v>13950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8195</v>
      </c>
      <c r="H1568" s="1" t="s">
        <v>9816</v>
      </c>
      <c r="I1568" s="1" t="s">
        <v>11423</v>
      </c>
      <c r="J1568" s="1"/>
      <c r="K1568" s="1" t="s">
        <v>11525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13200</v>
      </c>
      <c r="Q1568" s="1" t="s">
        <v>13836</v>
      </c>
      <c r="R1568" s="1" t="s">
        <v>13942</v>
      </c>
      <c r="S1568" s="1" t="s">
        <v>1566</v>
      </c>
      <c r="T1568" s="1"/>
      <c r="U1568" s="1"/>
      <c r="V1568" s="1" t="s">
        <v>13950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8196</v>
      </c>
      <c r="H1569" s="1" t="s">
        <v>9817</v>
      </c>
      <c r="I1569" s="1" t="s">
        <v>11424</v>
      </c>
      <c r="J1569" s="1"/>
      <c r="K1569" s="1" t="s">
        <v>11525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13200</v>
      </c>
      <c r="Q1569" s="1" t="s">
        <v>13837</v>
      </c>
      <c r="R1569" s="1" t="s">
        <v>13942</v>
      </c>
      <c r="S1569" s="1" t="s">
        <v>1567</v>
      </c>
      <c r="T1569" s="1"/>
      <c r="U1569" s="1"/>
      <c r="V1569" s="1" t="s">
        <v>13950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8197</v>
      </c>
      <c r="H1570" s="1" t="s">
        <v>9818</v>
      </c>
      <c r="I1570" s="1" t="s">
        <v>11425</v>
      </c>
      <c r="J1570" s="1"/>
      <c r="K1570" s="1" t="s">
        <v>11525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13200</v>
      </c>
      <c r="Q1570" s="1" t="s">
        <v>13838</v>
      </c>
      <c r="R1570" s="1" t="s">
        <v>13942</v>
      </c>
      <c r="S1570" s="1" t="s">
        <v>1568</v>
      </c>
      <c r="T1570" s="1"/>
      <c r="U1570" s="1"/>
      <c r="V1570" s="1" t="s">
        <v>13950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8198</v>
      </c>
      <c r="H1571" s="1" t="s">
        <v>9819</v>
      </c>
      <c r="I1571" s="1" t="s">
        <v>11426</v>
      </c>
      <c r="J1571" s="1"/>
      <c r="K1571" s="1" t="s">
        <v>11525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13200</v>
      </c>
      <c r="Q1571" s="1" t="s">
        <v>13839</v>
      </c>
      <c r="R1571" s="1" t="s">
        <v>13942</v>
      </c>
      <c r="S1571" s="1" t="s">
        <v>1569</v>
      </c>
      <c r="T1571" s="1"/>
      <c r="U1571" s="1"/>
      <c r="V1571" s="1" t="s">
        <v>13950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8199</v>
      </c>
      <c r="H1572" s="1" t="s">
        <v>9820</v>
      </c>
      <c r="I1572" s="1" t="s">
        <v>11427</v>
      </c>
      <c r="J1572" s="1"/>
      <c r="K1572" s="1" t="s">
        <v>11525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13200</v>
      </c>
      <c r="Q1572" s="1" t="s">
        <v>13840</v>
      </c>
      <c r="R1572" s="1" t="s">
        <v>13942</v>
      </c>
      <c r="S1572" s="1" t="s">
        <v>1570</v>
      </c>
      <c r="T1572" s="1"/>
      <c r="U1572" s="1"/>
      <c r="V1572" s="1" t="s">
        <v>13950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8200</v>
      </c>
      <c r="H1573" s="1" t="s">
        <v>9821</v>
      </c>
      <c r="I1573" s="1" t="s">
        <v>11428</v>
      </c>
      <c r="J1573" s="1"/>
      <c r="K1573" s="1" t="s">
        <v>11525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13200</v>
      </c>
      <c r="Q1573" s="1" t="s">
        <v>13841</v>
      </c>
      <c r="R1573" s="1" t="s">
        <v>13942</v>
      </c>
      <c r="S1573" s="1" t="s">
        <v>1571</v>
      </c>
      <c r="T1573" s="1"/>
      <c r="U1573" s="1"/>
      <c r="V1573" s="1" t="s">
        <v>13950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8201</v>
      </c>
      <c r="H1574" s="1" t="s">
        <v>9822</v>
      </c>
      <c r="I1574" s="1" t="s">
        <v>11429</v>
      </c>
      <c r="J1574" s="1"/>
      <c r="K1574" s="1" t="s">
        <v>11525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13200</v>
      </c>
      <c r="Q1574" s="1" t="s">
        <v>13842</v>
      </c>
      <c r="R1574" s="1" t="s">
        <v>13942</v>
      </c>
      <c r="S1574" s="1" t="s">
        <v>1572</v>
      </c>
      <c r="T1574" s="1"/>
      <c r="U1574" s="1"/>
      <c r="V1574" s="1" t="s">
        <v>13950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8202</v>
      </c>
      <c r="H1575" s="1" t="s">
        <v>9823</v>
      </c>
      <c r="I1575" s="1" t="s">
        <v>11430</v>
      </c>
      <c r="J1575" s="1"/>
      <c r="K1575" s="1" t="s">
        <v>11525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13200</v>
      </c>
      <c r="Q1575" s="1" t="s">
        <v>13843</v>
      </c>
      <c r="R1575" s="1" t="s">
        <v>13942</v>
      </c>
      <c r="S1575" s="1" t="s">
        <v>1573</v>
      </c>
      <c r="T1575" s="1"/>
      <c r="U1575" s="1"/>
      <c r="V1575" s="1" t="s">
        <v>13950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8203</v>
      </c>
      <c r="H1576" s="1" t="s">
        <v>9824</v>
      </c>
      <c r="I1576" s="1" t="s">
        <v>10450</v>
      </c>
      <c r="J1576" s="1"/>
      <c r="K1576" s="1" t="s">
        <v>11525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13200</v>
      </c>
      <c r="Q1576" s="1" t="s">
        <v>13844</v>
      </c>
      <c r="R1576" s="1" t="s">
        <v>13942</v>
      </c>
      <c r="S1576" s="1" t="s">
        <v>1574</v>
      </c>
      <c r="T1576" s="1"/>
      <c r="U1576" s="1"/>
      <c r="V1576" s="1" t="s">
        <v>13950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8204</v>
      </c>
      <c r="H1577" s="1" t="s">
        <v>9825</v>
      </c>
      <c r="I1577" s="1" t="s">
        <v>11431</v>
      </c>
      <c r="J1577" s="1"/>
      <c r="K1577" s="1" t="s">
        <v>11525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13200</v>
      </c>
      <c r="Q1577" s="1" t="s">
        <v>13845</v>
      </c>
      <c r="R1577" s="1" t="s">
        <v>13942</v>
      </c>
      <c r="S1577" s="1" t="s">
        <v>1575</v>
      </c>
      <c r="T1577" s="1"/>
      <c r="U1577" s="1"/>
      <c r="V1577" s="1" t="s">
        <v>13950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8205</v>
      </c>
      <c r="H1578" s="1" t="s">
        <v>9826</v>
      </c>
      <c r="I1578" s="1" t="s">
        <v>11432</v>
      </c>
      <c r="J1578" s="1"/>
      <c r="K1578" s="1" t="s">
        <v>11525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13200</v>
      </c>
      <c r="Q1578" s="1" t="s">
        <v>13846</v>
      </c>
      <c r="R1578" s="1" t="s">
        <v>13942</v>
      </c>
      <c r="S1578" s="1" t="s">
        <v>1576</v>
      </c>
      <c r="T1578" s="1"/>
      <c r="U1578" s="1"/>
      <c r="V1578" s="1" t="s">
        <v>13950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8206</v>
      </c>
      <c r="H1579" s="1" t="s">
        <v>9827</v>
      </c>
      <c r="I1579" s="1" t="s">
        <v>11433</v>
      </c>
      <c r="J1579" s="1"/>
      <c r="K1579" s="1" t="s">
        <v>11525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13200</v>
      </c>
      <c r="Q1579" s="1" t="s">
        <v>13847</v>
      </c>
      <c r="R1579" s="1" t="s">
        <v>13942</v>
      </c>
      <c r="S1579" s="1" t="s">
        <v>1577</v>
      </c>
      <c r="T1579" s="1"/>
      <c r="U1579" s="1"/>
      <c r="V1579" s="1" t="s">
        <v>13950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8207</v>
      </c>
      <c r="H1580" s="1" t="s">
        <v>9828</v>
      </c>
      <c r="I1580" s="1" t="s">
        <v>11434</v>
      </c>
      <c r="J1580" s="1"/>
      <c r="K1580" s="1" t="s">
        <v>11525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13200</v>
      </c>
      <c r="Q1580" s="1" t="s">
        <v>13848</v>
      </c>
      <c r="R1580" s="1" t="s">
        <v>13942</v>
      </c>
      <c r="S1580" s="1" t="s">
        <v>1578</v>
      </c>
      <c r="T1580" s="1"/>
      <c r="U1580" s="1"/>
      <c r="V1580" s="1" t="s">
        <v>13950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8208</v>
      </c>
      <c r="H1581" s="1" t="s">
        <v>9829</v>
      </c>
      <c r="I1581" s="1" t="s">
        <v>11435</v>
      </c>
      <c r="J1581" s="1"/>
      <c r="K1581" s="1" t="s">
        <v>11525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13200</v>
      </c>
      <c r="Q1581" s="1" t="s">
        <v>13849</v>
      </c>
      <c r="R1581" s="1" t="s">
        <v>13942</v>
      </c>
      <c r="S1581" s="1" t="s">
        <v>1579</v>
      </c>
      <c r="T1581" s="1"/>
      <c r="U1581" s="1"/>
      <c r="V1581" s="1" t="s">
        <v>13950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8209</v>
      </c>
      <c r="H1582" s="1" t="s">
        <v>9830</v>
      </c>
      <c r="I1582" s="1" t="s">
        <v>11436</v>
      </c>
      <c r="J1582" s="1"/>
      <c r="K1582" s="1" t="s">
        <v>11525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13200</v>
      </c>
      <c r="Q1582" s="1" t="s">
        <v>13850</v>
      </c>
      <c r="R1582" s="1" t="s">
        <v>13942</v>
      </c>
      <c r="S1582" s="1" t="s">
        <v>1580</v>
      </c>
      <c r="T1582" s="1"/>
      <c r="U1582" s="1"/>
      <c r="V1582" s="1" t="s">
        <v>13950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4968</v>
      </c>
      <c r="H1583" s="1" t="s">
        <v>9831</v>
      </c>
      <c r="I1583" s="1" t="s">
        <v>10352</v>
      </c>
      <c r="J1583" s="1"/>
      <c r="K1583" s="1" t="s">
        <v>11525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13200</v>
      </c>
      <c r="Q1583" s="1" t="s">
        <v>13851</v>
      </c>
      <c r="R1583" s="1" t="s">
        <v>13942</v>
      </c>
      <c r="S1583" s="1" t="s">
        <v>1581</v>
      </c>
      <c r="T1583" s="1"/>
      <c r="U1583" s="1"/>
      <c r="V1583" s="1" t="s">
        <v>13950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8210</v>
      </c>
      <c r="H1584" s="1" t="s">
        <v>9832</v>
      </c>
      <c r="I1584" s="1" t="s">
        <v>11437</v>
      </c>
      <c r="J1584" s="1"/>
      <c r="K1584" s="1" t="s">
        <v>11525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13200</v>
      </c>
      <c r="Q1584" s="1" t="s">
        <v>13852</v>
      </c>
      <c r="R1584" s="1" t="s">
        <v>13942</v>
      </c>
      <c r="S1584" s="1" t="s">
        <v>1582</v>
      </c>
      <c r="T1584" s="1"/>
      <c r="U1584" s="1"/>
      <c r="V1584" s="1" t="s">
        <v>13950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8211</v>
      </c>
      <c r="H1585" s="1" t="s">
        <v>9833</v>
      </c>
      <c r="I1585" s="1" t="s">
        <v>11438</v>
      </c>
      <c r="J1585" s="1"/>
      <c r="K1585" s="1" t="s">
        <v>11525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13200</v>
      </c>
      <c r="Q1585" s="1" t="s">
        <v>13853</v>
      </c>
      <c r="R1585" s="1" t="s">
        <v>13942</v>
      </c>
      <c r="S1585" s="1" t="s">
        <v>1583</v>
      </c>
      <c r="T1585" s="1"/>
      <c r="U1585" s="1"/>
      <c r="V1585" s="1" t="s">
        <v>13950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8212</v>
      </c>
      <c r="H1586" s="1" t="s">
        <v>9834</v>
      </c>
      <c r="I1586" s="1" t="s">
        <v>11439</v>
      </c>
      <c r="J1586" s="1"/>
      <c r="K1586" s="1" t="s">
        <v>11525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13200</v>
      </c>
      <c r="Q1586" s="1" t="s">
        <v>13854</v>
      </c>
      <c r="R1586" s="1" t="s">
        <v>13942</v>
      </c>
      <c r="S1586" s="1" t="s">
        <v>1584</v>
      </c>
      <c r="T1586" s="1"/>
      <c r="U1586" s="1"/>
      <c r="V1586" s="1" t="s">
        <v>13950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8213</v>
      </c>
      <c r="H1587" s="1" t="s">
        <v>9835</v>
      </c>
      <c r="I1587" s="1" t="s">
        <v>11440</v>
      </c>
      <c r="J1587" s="1"/>
      <c r="K1587" s="1" t="s">
        <v>11525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13200</v>
      </c>
      <c r="Q1587" s="1" t="s">
        <v>13855</v>
      </c>
      <c r="R1587" s="1" t="s">
        <v>13942</v>
      </c>
      <c r="S1587" s="1" t="s">
        <v>1585</v>
      </c>
      <c r="T1587" s="1"/>
      <c r="U1587" s="1"/>
      <c r="V1587" s="1" t="s">
        <v>13950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9836</v>
      </c>
      <c r="I1588" s="1" t="s">
        <v>11441</v>
      </c>
      <c r="J1588" s="1"/>
      <c r="K1588" s="1" t="s">
        <v>11525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13200</v>
      </c>
      <c r="Q1588" s="1" t="s">
        <v>13856</v>
      </c>
      <c r="R1588" s="1" t="s">
        <v>13942</v>
      </c>
      <c r="S1588" s="1" t="s">
        <v>1586</v>
      </c>
      <c r="T1588" s="1"/>
      <c r="U1588" s="1"/>
      <c r="V1588" s="1" t="s">
        <v>13950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8214</v>
      </c>
      <c r="H1589" s="1" t="s">
        <v>9837</v>
      </c>
      <c r="I1589" s="1" t="s">
        <v>11442</v>
      </c>
      <c r="J1589" s="1"/>
      <c r="K1589" s="1" t="s">
        <v>11525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13200</v>
      </c>
      <c r="Q1589" s="1" t="s">
        <v>13857</v>
      </c>
      <c r="R1589" s="1" t="s">
        <v>13942</v>
      </c>
      <c r="S1589" s="1" t="s">
        <v>1587</v>
      </c>
      <c r="T1589" s="1"/>
      <c r="U1589" s="1"/>
      <c r="V1589" s="1" t="s">
        <v>13950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8215</v>
      </c>
      <c r="H1590" s="1" t="s">
        <v>9838</v>
      </c>
      <c r="I1590" s="1" t="s">
        <v>11443</v>
      </c>
      <c r="J1590" s="1"/>
      <c r="K1590" s="1" t="s">
        <v>11525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13200</v>
      </c>
      <c r="Q1590" s="1" t="s">
        <v>13858</v>
      </c>
      <c r="R1590" s="1" t="s">
        <v>13942</v>
      </c>
      <c r="S1590" s="1" t="s">
        <v>1588</v>
      </c>
      <c r="T1590" s="1"/>
      <c r="U1590" s="1"/>
      <c r="V1590" s="1" t="s">
        <v>13950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8216</v>
      </c>
      <c r="H1591" s="1" t="s">
        <v>9839</v>
      </c>
      <c r="I1591" s="1" t="s">
        <v>11444</v>
      </c>
      <c r="J1591" s="1"/>
      <c r="K1591" s="1" t="s">
        <v>11525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13200</v>
      </c>
      <c r="Q1591" s="1" t="s">
        <v>13859</v>
      </c>
      <c r="R1591" s="1" t="s">
        <v>13942</v>
      </c>
      <c r="S1591" s="1" t="s">
        <v>1589</v>
      </c>
      <c r="T1591" s="1"/>
      <c r="U1591" s="1"/>
      <c r="V1591" s="1" t="s">
        <v>13950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8217</v>
      </c>
      <c r="H1592" s="1" t="s">
        <v>9840</v>
      </c>
      <c r="I1592" s="1" t="s">
        <v>11445</v>
      </c>
      <c r="J1592" s="1"/>
      <c r="K1592" s="1" t="s">
        <v>11525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13200</v>
      </c>
      <c r="Q1592" s="1" t="s">
        <v>13860</v>
      </c>
      <c r="R1592" s="1" t="s">
        <v>13942</v>
      </c>
      <c r="S1592" s="1" t="s">
        <v>1590</v>
      </c>
      <c r="T1592" s="1"/>
      <c r="U1592" s="1"/>
      <c r="V1592" s="1" t="s">
        <v>13950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8218</v>
      </c>
      <c r="H1593" s="1" t="s">
        <v>9841</v>
      </c>
      <c r="I1593" s="1" t="s">
        <v>11446</v>
      </c>
      <c r="J1593" s="1"/>
      <c r="K1593" s="1" t="s">
        <v>11525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13200</v>
      </c>
      <c r="Q1593" s="1" t="s">
        <v>13861</v>
      </c>
      <c r="R1593" s="1" t="s">
        <v>13942</v>
      </c>
      <c r="S1593" s="1" t="s">
        <v>1591</v>
      </c>
      <c r="T1593" s="1"/>
      <c r="U1593" s="1"/>
      <c r="V1593" s="1" t="s">
        <v>13950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8219</v>
      </c>
      <c r="H1594" s="1" t="s">
        <v>9842</v>
      </c>
      <c r="I1594" s="1" t="s">
        <v>11447</v>
      </c>
      <c r="J1594" s="1"/>
      <c r="K1594" s="1" t="s">
        <v>11525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13200</v>
      </c>
      <c r="Q1594" s="1" t="s">
        <v>13862</v>
      </c>
      <c r="R1594" s="1" t="s">
        <v>13942</v>
      </c>
      <c r="S1594" s="1" t="s">
        <v>1592</v>
      </c>
      <c r="T1594" s="1"/>
      <c r="U1594" s="1"/>
      <c r="V1594" s="1" t="s">
        <v>13950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8220</v>
      </c>
      <c r="H1595" s="1" t="s">
        <v>9843</v>
      </c>
      <c r="I1595" s="1" t="s">
        <v>11448</v>
      </c>
      <c r="J1595" s="1"/>
      <c r="K1595" s="1" t="s">
        <v>11525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13200</v>
      </c>
      <c r="Q1595" s="1" t="s">
        <v>13863</v>
      </c>
      <c r="R1595" s="1" t="s">
        <v>13942</v>
      </c>
      <c r="S1595" s="1" t="s">
        <v>1593</v>
      </c>
      <c r="T1595" s="1"/>
      <c r="U1595" s="1"/>
      <c r="V1595" s="1" t="s">
        <v>13950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8221</v>
      </c>
      <c r="H1596" s="1" t="s">
        <v>9844</v>
      </c>
      <c r="I1596" s="1" t="s">
        <v>11449</v>
      </c>
      <c r="J1596" s="1"/>
      <c r="K1596" s="1" t="s">
        <v>11525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13200</v>
      </c>
      <c r="Q1596" s="1" t="s">
        <v>13864</v>
      </c>
      <c r="R1596" s="1" t="s">
        <v>13942</v>
      </c>
      <c r="S1596" s="1" t="s">
        <v>1594</v>
      </c>
      <c r="T1596" s="1"/>
      <c r="U1596" s="1"/>
      <c r="V1596" s="1" t="s">
        <v>13950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8222</v>
      </c>
      <c r="H1597" s="1" t="s">
        <v>9845</v>
      </c>
      <c r="I1597" s="1" t="s">
        <v>11450</v>
      </c>
      <c r="J1597" s="1"/>
      <c r="K1597" s="1" t="s">
        <v>11525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13200</v>
      </c>
      <c r="Q1597" s="1" t="s">
        <v>13865</v>
      </c>
      <c r="R1597" s="1" t="s">
        <v>13942</v>
      </c>
      <c r="S1597" s="1" t="s">
        <v>1595</v>
      </c>
      <c r="T1597" s="1"/>
      <c r="U1597" s="1"/>
      <c r="V1597" s="1" t="s">
        <v>13950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8223</v>
      </c>
      <c r="H1598" s="1" t="s">
        <v>9846</v>
      </c>
      <c r="I1598" s="1" t="s">
        <v>11451</v>
      </c>
      <c r="J1598" s="1"/>
      <c r="K1598" s="1" t="s">
        <v>11525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13200</v>
      </c>
      <c r="Q1598" s="1" t="s">
        <v>13866</v>
      </c>
      <c r="R1598" s="1" t="s">
        <v>13942</v>
      </c>
      <c r="S1598" s="1" t="s">
        <v>1596</v>
      </c>
      <c r="T1598" s="1"/>
      <c r="U1598" s="1"/>
      <c r="V1598" s="1" t="s">
        <v>13950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8224</v>
      </c>
      <c r="H1599" s="1" t="s">
        <v>9847</v>
      </c>
      <c r="I1599" s="1" t="s">
        <v>11452</v>
      </c>
      <c r="J1599" s="1"/>
      <c r="K1599" s="1" t="s">
        <v>11525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13200</v>
      </c>
      <c r="Q1599" s="1" t="s">
        <v>13867</v>
      </c>
      <c r="R1599" s="1" t="s">
        <v>13942</v>
      </c>
      <c r="S1599" s="1" t="s">
        <v>1597</v>
      </c>
      <c r="T1599" s="1"/>
      <c r="U1599" s="1"/>
      <c r="V1599" s="1" t="s">
        <v>13950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8225</v>
      </c>
      <c r="H1600" s="1" t="s">
        <v>9848</v>
      </c>
      <c r="I1600" s="1" t="s">
        <v>11453</v>
      </c>
      <c r="J1600" s="1"/>
      <c r="K1600" s="1" t="s">
        <v>11525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13200</v>
      </c>
      <c r="Q1600" s="1" t="s">
        <v>13868</v>
      </c>
      <c r="R1600" s="1" t="s">
        <v>13942</v>
      </c>
      <c r="S1600" s="1" t="s">
        <v>1598</v>
      </c>
      <c r="T1600" s="1"/>
      <c r="U1600" s="1"/>
      <c r="V1600" s="1" t="s">
        <v>13950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8226</v>
      </c>
      <c r="H1601" s="1" t="s">
        <v>9849</v>
      </c>
      <c r="I1601" s="1" t="s">
        <v>11454</v>
      </c>
      <c r="J1601" s="1"/>
      <c r="K1601" s="1" t="s">
        <v>11525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13200</v>
      </c>
      <c r="Q1601" s="1" t="s">
        <v>13869</v>
      </c>
      <c r="R1601" s="1" t="s">
        <v>13942</v>
      </c>
      <c r="S1601" s="1" t="s">
        <v>1599</v>
      </c>
      <c r="T1601" s="1"/>
      <c r="U1601" s="1"/>
      <c r="V1601" s="1" t="s">
        <v>13950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8227</v>
      </c>
      <c r="H1602" s="1" t="s">
        <v>9850</v>
      </c>
      <c r="I1602" s="1" t="s">
        <v>11455</v>
      </c>
      <c r="J1602" s="1"/>
      <c r="K1602" s="1" t="s">
        <v>11525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13200</v>
      </c>
      <c r="Q1602" s="1" t="s">
        <v>13870</v>
      </c>
      <c r="R1602" s="1" t="s">
        <v>13942</v>
      </c>
      <c r="S1602" s="1" t="s">
        <v>1600</v>
      </c>
      <c r="T1602" s="1"/>
      <c r="U1602" s="1"/>
      <c r="V1602" s="1" t="s">
        <v>13950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8228</v>
      </c>
      <c r="H1603" s="1" t="s">
        <v>9851</v>
      </c>
      <c r="I1603" s="1" t="s">
        <v>11456</v>
      </c>
      <c r="J1603" s="1"/>
      <c r="K1603" s="1" t="s">
        <v>11525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13200</v>
      </c>
      <c r="Q1603" s="1" t="s">
        <v>13871</v>
      </c>
      <c r="R1603" s="1" t="s">
        <v>13942</v>
      </c>
      <c r="S1603" s="1" t="s">
        <v>1601</v>
      </c>
      <c r="T1603" s="1"/>
      <c r="U1603" s="1"/>
      <c r="V1603" s="1" t="s">
        <v>13950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8229</v>
      </c>
      <c r="H1604" s="1" t="s">
        <v>9852</v>
      </c>
      <c r="I1604" s="1" t="s">
        <v>11457</v>
      </c>
      <c r="J1604" s="1"/>
      <c r="K1604" s="1" t="s">
        <v>11525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13200</v>
      </c>
      <c r="Q1604" s="1" t="s">
        <v>13872</v>
      </c>
      <c r="R1604" s="1" t="s">
        <v>13942</v>
      </c>
      <c r="S1604" s="1" t="s">
        <v>1602</v>
      </c>
      <c r="T1604" s="1"/>
      <c r="U1604" s="1"/>
      <c r="V1604" s="1" t="s">
        <v>13950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8230</v>
      </c>
      <c r="H1605" s="1" t="s">
        <v>9853</v>
      </c>
      <c r="I1605" s="1" t="s">
        <v>11458</v>
      </c>
      <c r="J1605" s="1"/>
      <c r="K1605" s="1" t="s">
        <v>11525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13200</v>
      </c>
      <c r="Q1605" s="1" t="s">
        <v>13873</v>
      </c>
      <c r="R1605" s="1" t="s">
        <v>13942</v>
      </c>
      <c r="S1605" s="1" t="s">
        <v>1603</v>
      </c>
      <c r="T1605" s="1"/>
      <c r="U1605" s="1"/>
      <c r="V1605" s="1" t="s">
        <v>13950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8231</v>
      </c>
      <c r="H1606" s="1" t="s">
        <v>9854</v>
      </c>
      <c r="I1606" s="1" t="s">
        <v>11459</v>
      </c>
      <c r="J1606" s="1"/>
      <c r="K1606" s="1" t="s">
        <v>11525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13200</v>
      </c>
      <c r="Q1606" s="1" t="s">
        <v>13874</v>
      </c>
      <c r="R1606" s="1" t="s">
        <v>13942</v>
      </c>
      <c r="S1606" s="1" t="s">
        <v>1604</v>
      </c>
      <c r="T1606" s="1"/>
      <c r="U1606" s="1"/>
      <c r="V1606" s="1" t="s">
        <v>13950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8232</v>
      </c>
      <c r="H1607" s="1" t="s">
        <v>9855</v>
      </c>
      <c r="I1607" s="1" t="s">
        <v>11460</v>
      </c>
      <c r="J1607" s="1"/>
      <c r="K1607" s="1" t="s">
        <v>11525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13200</v>
      </c>
      <c r="Q1607" s="1" t="s">
        <v>13875</v>
      </c>
      <c r="R1607" s="1" t="s">
        <v>13942</v>
      </c>
      <c r="S1607" s="1" t="s">
        <v>1605</v>
      </c>
      <c r="T1607" s="1"/>
      <c r="U1607" s="1"/>
      <c r="V1607" s="1" t="s">
        <v>13950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8233</v>
      </c>
      <c r="H1608" s="1" t="s">
        <v>9856</v>
      </c>
      <c r="I1608" s="1" t="s">
        <v>11461</v>
      </c>
      <c r="J1608" s="1"/>
      <c r="K1608" s="1" t="s">
        <v>11525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13200</v>
      </c>
      <c r="Q1608" s="1" t="s">
        <v>13876</v>
      </c>
      <c r="R1608" s="1" t="s">
        <v>13942</v>
      </c>
      <c r="S1608" s="1" t="s">
        <v>1606</v>
      </c>
      <c r="T1608" s="1"/>
      <c r="U1608" s="1"/>
      <c r="V1608" s="1" t="s">
        <v>13950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8234</v>
      </c>
      <c r="H1609" s="1" t="s">
        <v>9857</v>
      </c>
      <c r="I1609" s="1" t="s">
        <v>11462</v>
      </c>
      <c r="J1609" s="1"/>
      <c r="K1609" s="1" t="s">
        <v>11525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13200</v>
      </c>
      <c r="Q1609" s="1" t="s">
        <v>13877</v>
      </c>
      <c r="R1609" s="1" t="s">
        <v>13942</v>
      </c>
      <c r="S1609" s="1" t="s">
        <v>1607</v>
      </c>
      <c r="T1609" s="1"/>
      <c r="U1609" s="1"/>
      <c r="V1609" s="1" t="s">
        <v>13950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8235</v>
      </c>
      <c r="H1610" s="1" t="s">
        <v>9858</v>
      </c>
      <c r="I1610" s="1" t="s">
        <v>11463</v>
      </c>
      <c r="J1610" s="1"/>
      <c r="K1610" s="1" t="s">
        <v>11525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13200</v>
      </c>
      <c r="Q1610" s="1" t="s">
        <v>13878</v>
      </c>
      <c r="R1610" s="1" t="s">
        <v>13942</v>
      </c>
      <c r="S1610" s="1" t="s">
        <v>1608</v>
      </c>
      <c r="T1610" s="1"/>
      <c r="U1610" s="1"/>
      <c r="V1610" s="1" t="s">
        <v>13950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8236</v>
      </c>
      <c r="H1611" s="1" t="s">
        <v>9859</v>
      </c>
      <c r="I1611" s="1" t="s">
        <v>11464</v>
      </c>
      <c r="J1611" s="1"/>
      <c r="K1611" s="1" t="s">
        <v>11525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13200</v>
      </c>
      <c r="Q1611" s="1" t="s">
        <v>13879</v>
      </c>
      <c r="R1611" s="1" t="s">
        <v>13942</v>
      </c>
      <c r="S1611" s="1" t="s">
        <v>1609</v>
      </c>
      <c r="T1611" s="1"/>
      <c r="U1611" s="1"/>
      <c r="V1611" s="1" t="s">
        <v>13950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8237</v>
      </c>
      <c r="H1612" s="1" t="s">
        <v>9860</v>
      </c>
      <c r="I1612" s="1" t="s">
        <v>11465</v>
      </c>
      <c r="J1612" s="1"/>
      <c r="K1612" s="1" t="s">
        <v>11525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13200</v>
      </c>
      <c r="Q1612" s="1" t="s">
        <v>13880</v>
      </c>
      <c r="R1612" s="1" t="s">
        <v>13942</v>
      </c>
      <c r="S1612" s="1" t="s">
        <v>1610</v>
      </c>
      <c r="T1612" s="1"/>
      <c r="U1612" s="1"/>
      <c r="V1612" s="1" t="s">
        <v>13950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8238</v>
      </c>
      <c r="H1613" s="1" t="s">
        <v>9861</v>
      </c>
      <c r="I1613" s="1" t="s">
        <v>11466</v>
      </c>
      <c r="J1613" s="1"/>
      <c r="K1613" s="1" t="s">
        <v>11525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13200</v>
      </c>
      <c r="Q1613" s="1" t="s">
        <v>13881</v>
      </c>
      <c r="R1613" s="1" t="s">
        <v>13942</v>
      </c>
      <c r="S1613" s="1" t="s">
        <v>1611</v>
      </c>
      <c r="T1613" s="1"/>
      <c r="U1613" s="1"/>
      <c r="V1613" s="1" t="s">
        <v>13950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8239</v>
      </c>
      <c r="H1614" s="1" t="s">
        <v>9862</v>
      </c>
      <c r="I1614" s="1" t="s">
        <v>10344</v>
      </c>
      <c r="J1614" s="1"/>
      <c r="K1614" s="1" t="s">
        <v>11525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13200</v>
      </c>
      <c r="Q1614" s="1" t="s">
        <v>13882</v>
      </c>
      <c r="R1614" s="1" t="s">
        <v>13942</v>
      </c>
      <c r="S1614" s="1" t="s">
        <v>1612</v>
      </c>
      <c r="T1614" s="1"/>
      <c r="U1614" s="1"/>
      <c r="V1614" s="1" t="s">
        <v>13950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8240</v>
      </c>
      <c r="H1615" s="1" t="s">
        <v>9863</v>
      </c>
      <c r="I1615" s="1" t="s">
        <v>11467</v>
      </c>
      <c r="J1615" s="1"/>
      <c r="K1615" s="1" t="s">
        <v>11525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13200</v>
      </c>
      <c r="Q1615" s="1" t="s">
        <v>13883</v>
      </c>
      <c r="R1615" s="1" t="s">
        <v>13942</v>
      </c>
      <c r="S1615" s="1" t="s">
        <v>1613</v>
      </c>
      <c r="T1615" s="1"/>
      <c r="U1615" s="1"/>
      <c r="V1615" s="1" t="s">
        <v>13950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8241</v>
      </c>
      <c r="H1616" s="1" t="s">
        <v>9864</v>
      </c>
      <c r="I1616" s="1" t="s">
        <v>11468</v>
      </c>
      <c r="J1616" s="1"/>
      <c r="K1616" s="1" t="s">
        <v>11525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13200</v>
      </c>
      <c r="Q1616" s="1" t="s">
        <v>13884</v>
      </c>
      <c r="R1616" s="1" t="s">
        <v>13942</v>
      </c>
      <c r="S1616" s="1" t="s">
        <v>1614</v>
      </c>
      <c r="T1616" s="1"/>
      <c r="U1616" s="1"/>
      <c r="V1616" s="1" t="s">
        <v>13950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8242</v>
      </c>
      <c r="H1617" s="1" t="s">
        <v>9865</v>
      </c>
      <c r="I1617" s="1" t="s">
        <v>11469</v>
      </c>
      <c r="J1617" s="1"/>
      <c r="K1617" s="1" t="s">
        <v>11525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13200</v>
      </c>
      <c r="Q1617" s="1" t="s">
        <v>13885</v>
      </c>
      <c r="R1617" s="1" t="s">
        <v>13942</v>
      </c>
      <c r="S1617" s="1" t="s">
        <v>1615</v>
      </c>
      <c r="T1617" s="1"/>
      <c r="U1617" s="1"/>
      <c r="V1617" s="1" t="s">
        <v>13950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8243</v>
      </c>
      <c r="H1618" s="1" t="s">
        <v>9866</v>
      </c>
      <c r="I1618" s="1" t="s">
        <v>11470</v>
      </c>
      <c r="J1618" s="1"/>
      <c r="K1618" s="1" t="s">
        <v>11525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13200</v>
      </c>
      <c r="Q1618" s="1" t="s">
        <v>13886</v>
      </c>
      <c r="R1618" s="1" t="s">
        <v>13942</v>
      </c>
      <c r="S1618" s="1" t="s">
        <v>1616</v>
      </c>
      <c r="T1618" s="1"/>
      <c r="U1618" s="1"/>
      <c r="V1618" s="1" t="s">
        <v>13950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8244</v>
      </c>
      <c r="H1619" s="1" t="s">
        <v>9867</v>
      </c>
      <c r="I1619" s="1" t="s">
        <v>11471</v>
      </c>
      <c r="J1619" s="1"/>
      <c r="K1619" s="1" t="s">
        <v>11525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13200</v>
      </c>
      <c r="Q1619" s="1" t="s">
        <v>13887</v>
      </c>
      <c r="R1619" s="1" t="s">
        <v>13942</v>
      </c>
      <c r="S1619" s="1" t="s">
        <v>1617</v>
      </c>
      <c r="T1619" s="1"/>
      <c r="U1619" s="1"/>
      <c r="V1619" s="1" t="s">
        <v>13950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8245</v>
      </c>
      <c r="H1620" s="1" t="s">
        <v>9868</v>
      </c>
      <c r="I1620" s="1" t="s">
        <v>11472</v>
      </c>
      <c r="J1620" s="1"/>
      <c r="K1620" s="1" t="s">
        <v>11525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13200</v>
      </c>
      <c r="Q1620" s="1" t="s">
        <v>13888</v>
      </c>
      <c r="R1620" s="1" t="s">
        <v>13942</v>
      </c>
      <c r="S1620" s="1" t="s">
        <v>1618</v>
      </c>
      <c r="T1620" s="1"/>
      <c r="U1620" s="1"/>
      <c r="V1620" s="1" t="s">
        <v>13950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8246</v>
      </c>
      <c r="H1621" s="1" t="s">
        <v>9869</v>
      </c>
      <c r="I1621" s="1" t="s">
        <v>11473</v>
      </c>
      <c r="J1621" s="1"/>
      <c r="K1621" s="1" t="s">
        <v>11525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13200</v>
      </c>
      <c r="Q1621" s="1" t="s">
        <v>13889</v>
      </c>
      <c r="R1621" s="1" t="s">
        <v>13942</v>
      </c>
      <c r="S1621" s="1" t="s">
        <v>1619</v>
      </c>
      <c r="T1621" s="1"/>
      <c r="U1621" s="1"/>
      <c r="V1621" s="1" t="s">
        <v>13950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8247</v>
      </c>
      <c r="H1622" s="1" t="s">
        <v>9870</v>
      </c>
      <c r="I1622" s="1" t="s">
        <v>11474</v>
      </c>
      <c r="J1622" s="1"/>
      <c r="K1622" s="1" t="s">
        <v>11525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13200</v>
      </c>
      <c r="Q1622" s="1" t="s">
        <v>13890</v>
      </c>
      <c r="R1622" s="1" t="s">
        <v>13942</v>
      </c>
      <c r="S1622" s="1" t="s">
        <v>1620</v>
      </c>
      <c r="T1622" s="1"/>
      <c r="U1622" s="1"/>
      <c r="V1622" s="1" t="s">
        <v>13950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8248</v>
      </c>
      <c r="H1623" s="1" t="s">
        <v>9871</v>
      </c>
      <c r="I1623" s="1" t="s">
        <v>11475</v>
      </c>
      <c r="J1623" s="1"/>
      <c r="K1623" s="1" t="s">
        <v>11525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13200</v>
      </c>
      <c r="Q1623" s="1" t="s">
        <v>13891</v>
      </c>
      <c r="R1623" s="1" t="s">
        <v>13942</v>
      </c>
      <c r="S1623" s="1" t="s">
        <v>1621</v>
      </c>
      <c r="T1623" s="1"/>
      <c r="U1623" s="1"/>
      <c r="V1623" s="1" t="s">
        <v>13950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8249</v>
      </c>
      <c r="H1624" s="1" t="s">
        <v>9872</v>
      </c>
      <c r="I1624" s="1" t="s">
        <v>11476</v>
      </c>
      <c r="J1624" s="1"/>
      <c r="K1624" s="1" t="s">
        <v>11525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13200</v>
      </c>
      <c r="Q1624" s="1" t="s">
        <v>13892</v>
      </c>
      <c r="R1624" s="1" t="s">
        <v>13942</v>
      </c>
      <c r="S1624" s="1" t="s">
        <v>1622</v>
      </c>
      <c r="T1624" s="1"/>
      <c r="U1624" s="1"/>
      <c r="V1624" s="1" t="s">
        <v>13950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8250</v>
      </c>
      <c r="H1625" s="1" t="s">
        <v>9873</v>
      </c>
      <c r="I1625" s="1" t="s">
        <v>11477</v>
      </c>
      <c r="J1625" s="1"/>
      <c r="K1625" s="1" t="s">
        <v>11525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13200</v>
      </c>
      <c r="Q1625" s="1" t="s">
        <v>13893</v>
      </c>
      <c r="R1625" s="1" t="s">
        <v>13942</v>
      </c>
      <c r="S1625" s="1" t="s">
        <v>1623</v>
      </c>
      <c r="T1625" s="1"/>
      <c r="U1625" s="1"/>
      <c r="V1625" s="1" t="s">
        <v>13950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8251</v>
      </c>
      <c r="H1626" s="1" t="s">
        <v>9874</v>
      </c>
      <c r="I1626" s="1" t="s">
        <v>11478</v>
      </c>
      <c r="J1626" s="1"/>
      <c r="K1626" s="1" t="s">
        <v>11525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13200</v>
      </c>
      <c r="Q1626" s="1" t="s">
        <v>13894</v>
      </c>
      <c r="R1626" s="1" t="s">
        <v>13942</v>
      </c>
      <c r="S1626" s="1" t="s">
        <v>1624</v>
      </c>
      <c r="T1626" s="1"/>
      <c r="U1626" s="1"/>
      <c r="V1626" s="1" t="s">
        <v>13950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8252</v>
      </c>
      <c r="H1627" s="1" t="s">
        <v>9875</v>
      </c>
      <c r="I1627" s="1" t="s">
        <v>11479</v>
      </c>
      <c r="J1627" s="1"/>
      <c r="K1627" s="1" t="s">
        <v>11525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13200</v>
      </c>
      <c r="Q1627" s="1" t="s">
        <v>13895</v>
      </c>
      <c r="R1627" s="1" t="s">
        <v>13942</v>
      </c>
      <c r="S1627" s="1" t="s">
        <v>1625</v>
      </c>
      <c r="T1627" s="1"/>
      <c r="U1627" s="1"/>
      <c r="V1627" s="1" t="s">
        <v>13950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8253</v>
      </c>
      <c r="H1628" s="1" t="s">
        <v>9876</v>
      </c>
      <c r="I1628" s="1" t="s">
        <v>11480</v>
      </c>
      <c r="J1628" s="1"/>
      <c r="K1628" s="1" t="s">
        <v>11525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13200</v>
      </c>
      <c r="Q1628" s="1" t="s">
        <v>13896</v>
      </c>
      <c r="R1628" s="1" t="s">
        <v>13942</v>
      </c>
      <c r="S1628" s="1" t="s">
        <v>1626</v>
      </c>
      <c r="T1628" s="1"/>
      <c r="U1628" s="1"/>
      <c r="V1628" s="1" t="s">
        <v>13950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8254</v>
      </c>
      <c r="H1629" s="1" t="s">
        <v>9877</v>
      </c>
      <c r="I1629" s="1" t="s">
        <v>11481</v>
      </c>
      <c r="J1629" s="1"/>
      <c r="K1629" s="1" t="s">
        <v>11525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13200</v>
      </c>
      <c r="Q1629" s="1" t="s">
        <v>13897</v>
      </c>
      <c r="R1629" s="1" t="s">
        <v>13942</v>
      </c>
      <c r="S1629" s="1" t="s">
        <v>1627</v>
      </c>
      <c r="T1629" s="1"/>
      <c r="U1629" s="1"/>
      <c r="V1629" s="1" t="s">
        <v>13950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8255</v>
      </c>
      <c r="H1630" s="1" t="s">
        <v>9878</v>
      </c>
      <c r="I1630" s="1" t="s">
        <v>11482</v>
      </c>
      <c r="J1630" s="1"/>
      <c r="K1630" s="1" t="s">
        <v>11525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13200</v>
      </c>
      <c r="Q1630" s="1" t="s">
        <v>13898</v>
      </c>
      <c r="R1630" s="1" t="s">
        <v>13942</v>
      </c>
      <c r="S1630" s="1" t="s">
        <v>1628</v>
      </c>
      <c r="T1630" s="1"/>
      <c r="U1630" s="1"/>
      <c r="V1630" s="1" t="s">
        <v>13950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8256</v>
      </c>
      <c r="H1631" s="1" t="s">
        <v>9879</v>
      </c>
      <c r="I1631" s="1" t="s">
        <v>11483</v>
      </c>
      <c r="J1631" s="1"/>
      <c r="K1631" s="1" t="s">
        <v>11525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13200</v>
      </c>
      <c r="Q1631" s="1" t="s">
        <v>13899</v>
      </c>
      <c r="R1631" s="1" t="s">
        <v>13942</v>
      </c>
      <c r="S1631" s="1" t="s">
        <v>1629</v>
      </c>
      <c r="T1631" s="1"/>
      <c r="U1631" s="1"/>
      <c r="V1631" s="1" t="s">
        <v>13950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8257</v>
      </c>
      <c r="H1632" s="1" t="s">
        <v>9880</v>
      </c>
      <c r="I1632" s="1" t="s">
        <v>11484</v>
      </c>
      <c r="J1632" s="1"/>
      <c r="K1632" s="1" t="s">
        <v>11525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13200</v>
      </c>
      <c r="Q1632" s="1" t="s">
        <v>13900</v>
      </c>
      <c r="R1632" s="1" t="s">
        <v>13942</v>
      </c>
      <c r="S1632" s="1" t="s">
        <v>1630</v>
      </c>
      <c r="T1632" s="1"/>
      <c r="U1632" s="1"/>
      <c r="V1632" s="1" t="s">
        <v>13950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8258</v>
      </c>
      <c r="H1633" s="1" t="s">
        <v>9881</v>
      </c>
      <c r="I1633" s="1" t="s">
        <v>11485</v>
      </c>
      <c r="J1633" s="1"/>
      <c r="K1633" s="1" t="s">
        <v>11525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13200</v>
      </c>
      <c r="Q1633" s="1" t="s">
        <v>13901</v>
      </c>
      <c r="R1633" s="1" t="s">
        <v>13942</v>
      </c>
      <c r="S1633" s="1" t="s">
        <v>1631</v>
      </c>
      <c r="T1633" s="1"/>
      <c r="U1633" s="1"/>
      <c r="V1633" s="1" t="s">
        <v>13950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8259</v>
      </c>
      <c r="H1634" s="1" t="s">
        <v>9882</v>
      </c>
      <c r="I1634" s="1" t="s">
        <v>11486</v>
      </c>
      <c r="J1634" s="1"/>
      <c r="K1634" s="1" t="s">
        <v>11525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13200</v>
      </c>
      <c r="Q1634" s="1" t="s">
        <v>13902</v>
      </c>
      <c r="R1634" s="1" t="s">
        <v>13942</v>
      </c>
      <c r="S1634" s="1" t="s">
        <v>1632</v>
      </c>
      <c r="T1634" s="1"/>
      <c r="U1634" s="1"/>
      <c r="V1634" s="1" t="s">
        <v>13950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8260</v>
      </c>
      <c r="H1635" s="1" t="s">
        <v>9883</v>
      </c>
      <c r="I1635" s="1" t="s">
        <v>11487</v>
      </c>
      <c r="J1635" s="1"/>
      <c r="K1635" s="1" t="s">
        <v>11525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13200</v>
      </c>
      <c r="Q1635" s="1" t="s">
        <v>13903</v>
      </c>
      <c r="R1635" s="1" t="s">
        <v>13942</v>
      </c>
      <c r="S1635" s="1" t="s">
        <v>1633</v>
      </c>
      <c r="T1635" s="1"/>
      <c r="U1635" s="1"/>
      <c r="V1635" s="1" t="s">
        <v>13950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8261</v>
      </c>
      <c r="H1636" s="1" t="s">
        <v>9884</v>
      </c>
      <c r="I1636" s="1" t="s">
        <v>11488</v>
      </c>
      <c r="J1636" s="1"/>
      <c r="K1636" s="1" t="s">
        <v>11525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13200</v>
      </c>
      <c r="Q1636" s="1" t="s">
        <v>13904</v>
      </c>
      <c r="R1636" s="1" t="s">
        <v>13942</v>
      </c>
      <c r="S1636" s="1" t="s">
        <v>1634</v>
      </c>
      <c r="T1636" s="1"/>
      <c r="U1636" s="1"/>
      <c r="V1636" s="1" t="s">
        <v>13950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8262</v>
      </c>
      <c r="H1637" s="1" t="s">
        <v>9885</v>
      </c>
      <c r="I1637" s="1" t="s">
        <v>11489</v>
      </c>
      <c r="J1637" s="1"/>
      <c r="K1637" s="1" t="s">
        <v>11525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13200</v>
      </c>
      <c r="Q1637" s="1" t="s">
        <v>13905</v>
      </c>
      <c r="R1637" s="1" t="s">
        <v>13942</v>
      </c>
      <c r="S1637" s="1" t="s">
        <v>1635</v>
      </c>
      <c r="T1637" s="1"/>
      <c r="U1637" s="1"/>
      <c r="V1637" s="1" t="s">
        <v>13950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8263</v>
      </c>
      <c r="H1638" s="1" t="s">
        <v>9886</v>
      </c>
      <c r="I1638" s="1" t="s">
        <v>10950</v>
      </c>
      <c r="J1638" s="1"/>
      <c r="K1638" s="1" t="s">
        <v>11525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13200</v>
      </c>
      <c r="Q1638" s="1" t="s">
        <v>13906</v>
      </c>
      <c r="R1638" s="1" t="s">
        <v>13942</v>
      </c>
      <c r="S1638" s="1" t="s">
        <v>1636</v>
      </c>
      <c r="T1638" s="1"/>
      <c r="U1638" s="1"/>
      <c r="V1638" s="1" t="s">
        <v>13950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8264</v>
      </c>
      <c r="H1639" s="1" t="s">
        <v>9887</v>
      </c>
      <c r="I1639" s="1" t="s">
        <v>11490</v>
      </c>
      <c r="J1639" s="1"/>
      <c r="K1639" s="1" t="s">
        <v>11525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13200</v>
      </c>
      <c r="Q1639" s="1" t="s">
        <v>13907</v>
      </c>
      <c r="R1639" s="1" t="s">
        <v>13942</v>
      </c>
      <c r="S1639" s="1" t="s">
        <v>1637</v>
      </c>
      <c r="T1639" s="1"/>
      <c r="U1639" s="1"/>
      <c r="V1639" s="1" t="s">
        <v>13950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8265</v>
      </c>
      <c r="H1640" s="1" t="s">
        <v>9888</v>
      </c>
      <c r="I1640" s="1" t="s">
        <v>11491</v>
      </c>
      <c r="J1640" s="1"/>
      <c r="K1640" s="1" t="s">
        <v>11525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13200</v>
      </c>
      <c r="Q1640" s="1" t="s">
        <v>13908</v>
      </c>
      <c r="R1640" s="1" t="s">
        <v>13942</v>
      </c>
      <c r="S1640" s="1" t="s">
        <v>1638</v>
      </c>
      <c r="T1640" s="1"/>
      <c r="U1640" s="1"/>
      <c r="V1640" s="1" t="s">
        <v>13950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8266</v>
      </c>
      <c r="H1641" s="1" t="s">
        <v>9889</v>
      </c>
      <c r="I1641" s="1" t="s">
        <v>11492</v>
      </c>
      <c r="J1641" s="1"/>
      <c r="K1641" s="1" t="s">
        <v>11525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13200</v>
      </c>
      <c r="Q1641" s="1" t="s">
        <v>13909</v>
      </c>
      <c r="R1641" s="1" t="s">
        <v>13942</v>
      </c>
      <c r="S1641" s="1" t="s">
        <v>1639</v>
      </c>
      <c r="T1641" s="1"/>
      <c r="U1641" s="1"/>
      <c r="V1641" s="1" t="s">
        <v>13950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8267</v>
      </c>
      <c r="H1642" s="1" t="s">
        <v>9890</v>
      </c>
      <c r="I1642" s="1" t="s">
        <v>11493</v>
      </c>
      <c r="J1642" s="1"/>
      <c r="K1642" s="1" t="s">
        <v>11525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13200</v>
      </c>
      <c r="Q1642" s="1" t="s">
        <v>13910</v>
      </c>
      <c r="R1642" s="1" t="s">
        <v>13942</v>
      </c>
      <c r="S1642" s="1" t="s">
        <v>1640</v>
      </c>
      <c r="T1642" s="1"/>
      <c r="U1642" s="1"/>
      <c r="V1642" s="1" t="s">
        <v>13950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8268</v>
      </c>
      <c r="H1643" s="1" t="s">
        <v>9891</v>
      </c>
      <c r="I1643" s="1" t="s">
        <v>11494</v>
      </c>
      <c r="J1643" s="1"/>
      <c r="K1643" s="1" t="s">
        <v>11525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13200</v>
      </c>
      <c r="Q1643" s="1" t="s">
        <v>13911</v>
      </c>
      <c r="R1643" s="1" t="s">
        <v>13942</v>
      </c>
      <c r="S1643" s="1" t="s">
        <v>1641</v>
      </c>
      <c r="T1643" s="1"/>
      <c r="U1643" s="1"/>
      <c r="V1643" s="1" t="s">
        <v>13950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8269</v>
      </c>
      <c r="H1644" s="1" t="s">
        <v>9892</v>
      </c>
      <c r="I1644" s="1" t="s">
        <v>11495</v>
      </c>
      <c r="J1644" s="1"/>
      <c r="K1644" s="1" t="s">
        <v>11525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13200</v>
      </c>
      <c r="Q1644" s="1" t="s">
        <v>13912</v>
      </c>
      <c r="R1644" s="1" t="s">
        <v>13942</v>
      </c>
      <c r="S1644" s="1" t="s">
        <v>1642</v>
      </c>
      <c r="T1644" s="1"/>
      <c r="U1644" s="1"/>
      <c r="V1644" s="1" t="s">
        <v>13950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8270</v>
      </c>
      <c r="H1645" s="1" t="s">
        <v>9893</v>
      </c>
      <c r="I1645" s="1" t="s">
        <v>11496</v>
      </c>
      <c r="J1645" s="1"/>
      <c r="K1645" s="1" t="s">
        <v>11525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13200</v>
      </c>
      <c r="Q1645" s="1" t="s">
        <v>13913</v>
      </c>
      <c r="R1645" s="1" t="s">
        <v>13942</v>
      </c>
      <c r="S1645" s="1" t="s">
        <v>1643</v>
      </c>
      <c r="T1645" s="1"/>
      <c r="U1645" s="1"/>
      <c r="V1645" s="1" t="s">
        <v>13950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8271</v>
      </c>
      <c r="H1646" s="1" t="s">
        <v>9894</v>
      </c>
      <c r="I1646" s="1" t="s">
        <v>11497</v>
      </c>
      <c r="J1646" s="1"/>
      <c r="K1646" s="1" t="s">
        <v>11525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13200</v>
      </c>
      <c r="Q1646" s="1" t="s">
        <v>13914</v>
      </c>
      <c r="R1646" s="1" t="s">
        <v>13942</v>
      </c>
      <c r="S1646" s="1" t="s">
        <v>1644</v>
      </c>
      <c r="T1646" s="1"/>
      <c r="U1646" s="1"/>
      <c r="V1646" s="1" t="s">
        <v>13950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8272</v>
      </c>
      <c r="H1647" s="1" t="s">
        <v>9895</v>
      </c>
      <c r="I1647" s="1" t="s">
        <v>11498</v>
      </c>
      <c r="J1647" s="1"/>
      <c r="K1647" s="1" t="s">
        <v>11525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13200</v>
      </c>
      <c r="Q1647" s="1" t="s">
        <v>13915</v>
      </c>
      <c r="R1647" s="1" t="s">
        <v>13942</v>
      </c>
      <c r="S1647" s="1" t="s">
        <v>1645</v>
      </c>
      <c r="T1647" s="1"/>
      <c r="U1647" s="1"/>
      <c r="V1647" s="1" t="s">
        <v>13950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8273</v>
      </c>
      <c r="H1648" s="1" t="s">
        <v>9896</v>
      </c>
      <c r="I1648" s="1" t="s">
        <v>11499</v>
      </c>
      <c r="J1648" s="1"/>
      <c r="K1648" s="1" t="s">
        <v>11525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13200</v>
      </c>
      <c r="Q1648" s="1" t="s">
        <v>13916</v>
      </c>
      <c r="R1648" s="1" t="s">
        <v>13942</v>
      </c>
      <c r="S1648" s="1" t="s">
        <v>1646</v>
      </c>
      <c r="T1648" s="1"/>
      <c r="U1648" s="1"/>
      <c r="V1648" s="1" t="s">
        <v>13950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8274</v>
      </c>
      <c r="H1649" s="1" t="s">
        <v>9897</v>
      </c>
      <c r="I1649" s="1" t="s">
        <v>11500</v>
      </c>
      <c r="J1649" s="1"/>
      <c r="K1649" s="1" t="s">
        <v>11525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13200</v>
      </c>
      <c r="Q1649" s="1" t="s">
        <v>13917</v>
      </c>
      <c r="R1649" s="1" t="s">
        <v>13942</v>
      </c>
      <c r="S1649" s="1" t="s">
        <v>1647</v>
      </c>
      <c r="T1649" s="1"/>
      <c r="U1649" s="1"/>
      <c r="V1649" s="1" t="s">
        <v>13950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8275</v>
      </c>
      <c r="H1650" s="1" t="s">
        <v>9898</v>
      </c>
      <c r="I1650" s="1" t="s">
        <v>11501</v>
      </c>
      <c r="J1650" s="1"/>
      <c r="K1650" s="1" t="s">
        <v>11525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13200</v>
      </c>
      <c r="Q1650" s="1" t="s">
        <v>13918</v>
      </c>
      <c r="R1650" s="1" t="s">
        <v>13942</v>
      </c>
      <c r="S1650" s="1" t="s">
        <v>1648</v>
      </c>
      <c r="T1650" s="1"/>
      <c r="U1650" s="1"/>
      <c r="V1650" s="1" t="s">
        <v>13950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8276</v>
      </c>
      <c r="H1651" s="1" t="s">
        <v>9899</v>
      </c>
      <c r="I1651" s="1" t="s">
        <v>11502</v>
      </c>
      <c r="J1651" s="1"/>
      <c r="K1651" s="1" t="s">
        <v>11525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13200</v>
      </c>
      <c r="Q1651" s="1" t="s">
        <v>13919</v>
      </c>
      <c r="R1651" s="1" t="s">
        <v>13942</v>
      </c>
      <c r="S1651" s="1" t="s">
        <v>1649</v>
      </c>
      <c r="T1651" s="1"/>
      <c r="U1651" s="1"/>
      <c r="V1651" s="1" t="s">
        <v>13950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9900</v>
      </c>
      <c r="I1652" s="1" t="s">
        <v>11503</v>
      </c>
      <c r="J1652" s="1"/>
      <c r="K1652" s="1" t="s">
        <v>11525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13200</v>
      </c>
      <c r="Q1652" s="1" t="s">
        <v>13920</v>
      </c>
      <c r="R1652" s="1" t="s">
        <v>13942</v>
      </c>
      <c r="S1652" s="1" t="s">
        <v>1650</v>
      </c>
      <c r="T1652" s="1"/>
      <c r="U1652" s="1"/>
      <c r="V1652" s="1" t="s">
        <v>13950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8278</v>
      </c>
      <c r="H1653" s="1" t="s">
        <v>9901</v>
      </c>
      <c r="I1653" s="1" t="s">
        <v>11504</v>
      </c>
      <c r="J1653" s="1"/>
      <c r="K1653" s="1" t="s">
        <v>11525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13200</v>
      </c>
      <c r="Q1653" s="1" t="s">
        <v>13921</v>
      </c>
      <c r="R1653" s="1" t="s">
        <v>13942</v>
      </c>
      <c r="S1653" s="1" t="s">
        <v>1651</v>
      </c>
      <c r="T1653" s="1"/>
      <c r="U1653" s="1"/>
      <c r="V1653" s="1" t="s">
        <v>13950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8279</v>
      </c>
      <c r="H1654" s="1" t="s">
        <v>9902</v>
      </c>
      <c r="I1654" s="1" t="s">
        <v>11505</v>
      </c>
      <c r="J1654" s="1"/>
      <c r="K1654" s="1" t="s">
        <v>11525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13200</v>
      </c>
      <c r="Q1654" s="1" t="s">
        <v>13922</v>
      </c>
      <c r="R1654" s="1" t="s">
        <v>13942</v>
      </c>
      <c r="S1654" s="1" t="s">
        <v>1652</v>
      </c>
      <c r="T1654" s="1"/>
      <c r="U1654" s="1"/>
      <c r="V1654" s="1" t="s">
        <v>13950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8280</v>
      </c>
      <c r="H1655" s="1" t="s">
        <v>9903</v>
      </c>
      <c r="I1655" s="1" t="s">
        <v>11506</v>
      </c>
      <c r="J1655" s="1"/>
      <c r="K1655" s="1" t="s">
        <v>11525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13200</v>
      </c>
      <c r="Q1655" s="1" t="s">
        <v>13923</v>
      </c>
      <c r="R1655" s="1" t="s">
        <v>13942</v>
      </c>
      <c r="S1655" s="1" t="s">
        <v>1653</v>
      </c>
      <c r="T1655" s="1"/>
      <c r="U1655" s="1"/>
      <c r="V1655" s="1" t="s">
        <v>13950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5041</v>
      </c>
      <c r="H1656" s="1" t="s">
        <v>9904</v>
      </c>
      <c r="I1656" s="1" t="s">
        <v>9953</v>
      </c>
      <c r="J1656" s="1"/>
      <c r="K1656" s="1" t="s">
        <v>11525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13200</v>
      </c>
      <c r="Q1656" s="1" t="s">
        <v>13924</v>
      </c>
      <c r="R1656" s="1" t="s">
        <v>13942</v>
      </c>
      <c r="S1656" s="1" t="s">
        <v>1654</v>
      </c>
      <c r="T1656" s="1"/>
      <c r="U1656" s="1"/>
      <c r="V1656" s="1" t="s">
        <v>13950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8281</v>
      </c>
      <c r="H1657" s="1" t="s">
        <v>9905</v>
      </c>
      <c r="I1657" s="1" t="s">
        <v>11507</v>
      </c>
      <c r="J1657" s="1"/>
      <c r="K1657" s="1" t="s">
        <v>11525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13200</v>
      </c>
      <c r="Q1657" s="1" t="s">
        <v>13925</v>
      </c>
      <c r="R1657" s="1" t="s">
        <v>13942</v>
      </c>
      <c r="S1657" s="1" t="s">
        <v>1655</v>
      </c>
      <c r="T1657" s="1"/>
      <c r="U1657" s="1"/>
      <c r="V1657" s="1" t="s">
        <v>13950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8282</v>
      </c>
      <c r="H1658" s="1" t="s">
        <v>9906</v>
      </c>
      <c r="I1658" s="1" t="s">
        <v>11508</v>
      </c>
      <c r="J1658" s="1"/>
      <c r="K1658" s="1" t="s">
        <v>11525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13200</v>
      </c>
      <c r="Q1658" s="1" t="s">
        <v>13926</v>
      </c>
      <c r="R1658" s="1" t="s">
        <v>13942</v>
      </c>
      <c r="S1658" s="1" t="s">
        <v>1656</v>
      </c>
      <c r="T1658" s="1"/>
      <c r="U1658" s="1"/>
      <c r="V1658" s="1" t="s">
        <v>13950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8283</v>
      </c>
      <c r="H1659" s="1" t="s">
        <v>9907</v>
      </c>
      <c r="I1659" s="1" t="s">
        <v>11509</v>
      </c>
      <c r="J1659" s="1"/>
      <c r="K1659" s="1" t="s">
        <v>11525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13200</v>
      </c>
      <c r="Q1659" s="1" t="s">
        <v>13927</v>
      </c>
      <c r="R1659" s="1" t="s">
        <v>13942</v>
      </c>
      <c r="S1659" s="1" t="s">
        <v>1657</v>
      </c>
      <c r="T1659" s="1"/>
      <c r="U1659" s="1"/>
      <c r="V1659" s="1" t="s">
        <v>13950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8284</v>
      </c>
      <c r="H1660" s="1" t="s">
        <v>9908</v>
      </c>
      <c r="I1660" s="1" t="s">
        <v>11510</v>
      </c>
      <c r="J1660" s="1"/>
      <c r="K1660" s="1" t="s">
        <v>11525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13200</v>
      </c>
      <c r="Q1660" s="1" t="s">
        <v>13928</v>
      </c>
      <c r="R1660" s="1" t="s">
        <v>13942</v>
      </c>
      <c r="S1660" s="1" t="s">
        <v>1658</v>
      </c>
      <c r="T1660" s="1"/>
      <c r="U1660" s="1"/>
      <c r="V1660" s="1" t="s">
        <v>13950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8285</v>
      </c>
      <c r="H1661" s="1" t="s">
        <v>9909</v>
      </c>
      <c r="I1661" s="1" t="s">
        <v>11511</v>
      </c>
      <c r="J1661" s="1"/>
      <c r="K1661" s="1" t="s">
        <v>11525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13200</v>
      </c>
      <c r="Q1661" s="1" t="s">
        <v>13929</v>
      </c>
      <c r="R1661" s="1" t="s">
        <v>13942</v>
      </c>
      <c r="S1661" s="1" t="s">
        <v>1659</v>
      </c>
      <c r="T1661" s="1"/>
      <c r="U1661" s="1"/>
      <c r="V1661" s="1" t="s">
        <v>13950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8286</v>
      </c>
      <c r="H1662" s="1" t="s">
        <v>9910</v>
      </c>
      <c r="I1662" s="1" t="s">
        <v>11512</v>
      </c>
      <c r="J1662" s="1"/>
      <c r="K1662" s="1" t="s">
        <v>11525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13200</v>
      </c>
      <c r="Q1662" s="1" t="s">
        <v>13930</v>
      </c>
      <c r="R1662" s="1" t="s">
        <v>13942</v>
      </c>
      <c r="S1662" s="1" t="s">
        <v>1660</v>
      </c>
      <c r="T1662" s="1"/>
      <c r="U1662" s="1"/>
      <c r="V1662" s="1" t="s">
        <v>13950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8287</v>
      </c>
      <c r="H1663" s="1" t="s">
        <v>9911</v>
      </c>
      <c r="I1663" s="1" t="s">
        <v>11513</v>
      </c>
      <c r="J1663" s="1"/>
      <c r="K1663" s="1" t="s">
        <v>11525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13200</v>
      </c>
      <c r="Q1663" s="1" t="s">
        <v>13931</v>
      </c>
      <c r="R1663" s="1" t="s">
        <v>13942</v>
      </c>
      <c r="S1663" s="1" t="s">
        <v>1661</v>
      </c>
      <c r="T1663" s="1"/>
      <c r="U1663" s="1"/>
      <c r="V1663" s="1" t="s">
        <v>13950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8288</v>
      </c>
      <c r="H1664" s="1" t="s">
        <v>9912</v>
      </c>
      <c r="I1664" s="1" t="s">
        <v>11514</v>
      </c>
      <c r="J1664" s="1"/>
      <c r="K1664" s="1" t="s">
        <v>11525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13200</v>
      </c>
      <c r="Q1664" s="1" t="s">
        <v>13932</v>
      </c>
      <c r="R1664" s="1" t="s">
        <v>13942</v>
      </c>
      <c r="S1664" s="1" t="s">
        <v>1662</v>
      </c>
      <c r="T1664" s="1"/>
      <c r="U1664" s="1"/>
      <c r="V1664" s="1" t="s">
        <v>13950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8289</v>
      </c>
      <c r="H1665" s="1" t="s">
        <v>9913</v>
      </c>
      <c r="I1665" s="1" t="s">
        <v>11515</v>
      </c>
      <c r="J1665" s="1"/>
      <c r="K1665" s="1" t="s">
        <v>11525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13200</v>
      </c>
      <c r="Q1665" s="1" t="s">
        <v>13933</v>
      </c>
      <c r="R1665" s="1" t="s">
        <v>13942</v>
      </c>
      <c r="S1665" s="1" t="s">
        <v>1663</v>
      </c>
      <c r="T1665" s="1"/>
      <c r="U1665" s="1"/>
      <c r="V1665" s="1" t="s">
        <v>13950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8290</v>
      </c>
      <c r="H1666" s="1" t="s">
        <v>9914</v>
      </c>
      <c r="I1666" s="1" t="s">
        <v>11516</v>
      </c>
      <c r="J1666" s="1"/>
      <c r="K1666" s="1" t="s">
        <v>11525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13200</v>
      </c>
      <c r="Q1666" s="1" t="s">
        <v>13934</v>
      </c>
      <c r="R1666" s="1" t="s">
        <v>13942</v>
      </c>
      <c r="S1666" s="1" t="s">
        <v>1664</v>
      </c>
      <c r="T1666" s="1"/>
      <c r="U1666" s="1"/>
      <c r="V1666" s="1" t="s">
        <v>13950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8291</v>
      </c>
      <c r="H1667" s="1" t="s">
        <v>9915</v>
      </c>
      <c r="I1667" s="1" t="s">
        <v>11517</v>
      </c>
      <c r="J1667" s="1"/>
      <c r="K1667" s="1" t="s">
        <v>11525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13200</v>
      </c>
      <c r="Q1667" s="1" t="s">
        <v>13935</v>
      </c>
      <c r="R1667" s="1" t="s">
        <v>13942</v>
      </c>
      <c r="S1667" s="1" t="s">
        <v>1665</v>
      </c>
      <c r="T1667" s="1"/>
      <c r="U1667" s="1"/>
      <c r="V1667" s="1" t="s">
        <v>13950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8292</v>
      </c>
      <c r="H1668" s="1" t="s">
        <v>9916</v>
      </c>
      <c r="I1668" s="1" t="s">
        <v>11518</v>
      </c>
      <c r="J1668" s="1"/>
      <c r="K1668" s="1" t="s">
        <v>11525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13200</v>
      </c>
      <c r="Q1668" s="1" t="s">
        <v>13936</v>
      </c>
      <c r="R1668" s="1" t="s">
        <v>13942</v>
      </c>
      <c r="S1668" s="1" t="s">
        <v>1666</v>
      </c>
      <c r="T1668" s="1"/>
      <c r="U1668" s="1"/>
      <c r="V1668" s="1" t="s">
        <v>13950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8293</v>
      </c>
      <c r="H1669" s="1" t="s">
        <v>9917</v>
      </c>
      <c r="I1669" s="1" t="s">
        <v>11519</v>
      </c>
      <c r="J1669" s="1"/>
      <c r="K1669" s="1" t="s">
        <v>11525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13200</v>
      </c>
      <c r="Q1669" s="1" t="s">
        <v>13937</v>
      </c>
      <c r="R1669" s="1" t="s">
        <v>13942</v>
      </c>
      <c r="S1669" s="1" t="s">
        <v>1667</v>
      </c>
      <c r="T1669" s="1"/>
      <c r="U1669" s="1"/>
      <c r="V1669" s="1" t="s">
        <v>13950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8294</v>
      </c>
      <c r="H1670" s="1" t="s">
        <v>9918</v>
      </c>
      <c r="I1670" s="1" t="s">
        <v>11520</v>
      </c>
      <c r="J1670" s="1"/>
      <c r="K1670" s="1" t="s">
        <v>11525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13200</v>
      </c>
      <c r="Q1670" s="1" t="s">
        <v>13938</v>
      </c>
      <c r="R1670" s="1" t="s">
        <v>13942</v>
      </c>
      <c r="S1670" s="1" t="s">
        <v>1668</v>
      </c>
      <c r="T1670" s="1"/>
      <c r="U1670" s="1"/>
      <c r="V1670" s="1" t="s">
        <v>13950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5057</v>
      </c>
      <c r="H1671" s="1" t="s">
        <v>9919</v>
      </c>
      <c r="I1671" s="1" t="s">
        <v>11521</v>
      </c>
      <c r="J1671" s="1"/>
      <c r="K1671" s="1" t="s">
        <v>11525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13200</v>
      </c>
      <c r="Q1671" s="1" t="s">
        <v>13939</v>
      </c>
      <c r="R1671" s="1" t="s">
        <v>13942</v>
      </c>
      <c r="S1671" s="1" t="s">
        <v>1669</v>
      </c>
      <c r="T1671" s="1"/>
      <c r="U1671" s="1"/>
      <c r="V1671" s="1" t="s">
        <v>13950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8295</v>
      </c>
      <c r="H1672" s="1" t="s">
        <v>9920</v>
      </c>
      <c r="I1672" s="1" t="s">
        <v>11522</v>
      </c>
      <c r="J1672" s="1"/>
      <c r="K1672" s="1" t="s">
        <v>11525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13200</v>
      </c>
      <c r="Q1672" s="1" t="s">
        <v>13940</v>
      </c>
      <c r="R1672" s="1" t="s">
        <v>13942</v>
      </c>
      <c r="S1672" s="1" t="s">
        <v>1670</v>
      </c>
      <c r="T1672" s="1"/>
      <c r="U1672" s="1"/>
      <c r="V1672" s="1" t="s">
        <v>13950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8296</v>
      </c>
      <c r="H1673" s="1" t="s">
        <v>9921</v>
      </c>
      <c r="I1673" s="1" t="s">
        <v>11523</v>
      </c>
      <c r="J1673" s="1"/>
      <c r="K1673" s="1" t="s">
        <v>11525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13200</v>
      </c>
      <c r="Q1673" s="1" t="s">
        <v>13941</v>
      </c>
      <c r="R1673" s="1" t="s">
        <v>13942</v>
      </c>
      <c r="S1673" s="1" t="s">
        <v>1671</v>
      </c>
      <c r="T1673" s="1"/>
      <c r="U1673" s="1"/>
      <c r="V1673" s="1" t="s">
        <v>13950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8297</v>
      </c>
      <c r="I2" s="1" t="s">
        <v>9922</v>
      </c>
      <c r="J2" s="1" t="s">
        <v>11524</v>
      </c>
      <c r="K2" s="1" t="s">
        <v>18350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13201</v>
      </c>
      <c r="R2" s="1" t="s">
        <v>13942</v>
      </c>
      <c r="S2" s="1" t="s">
        <v>1714</v>
      </c>
      <c r="T2" s="1" t="s">
        <v>13943</v>
      </c>
      <c r="U2" s="1" t="s">
        <v>13947</v>
      </c>
      <c r="V2" s="1" t="s">
        <v>13950</v>
      </c>
      <c r="W2" s="1" t="s">
        <v>1714</v>
      </c>
      <c r="X2" s="1" t="s">
        <v>13951</v>
      </c>
      <c r="Y2" t="s">
        <v>13953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13972</v>
      </c>
      <c r="F3" s="1" t="s">
        <v>15095</v>
      </c>
      <c r="G3" s="1" t="s">
        <v>16184</v>
      </c>
      <c r="H3" s="1" t="s">
        <v>17265</v>
      </c>
      <c r="I3" s="1" t="s">
        <v>9923</v>
      </c>
      <c r="J3" s="1"/>
      <c r="K3" s="1" t="s">
        <v>18350</v>
      </c>
      <c r="L3" s="1" t="s">
        <v>1</v>
      </c>
      <c r="M3" s="1" t="s">
        <v>11526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13942</v>
      </c>
      <c r="S3" s="1" t="s">
        <v>1</v>
      </c>
      <c r="T3" s="1"/>
      <c r="U3" s="1"/>
      <c r="V3" s="1" t="s">
        <v>13950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13973</v>
      </c>
      <c r="F4" s="1" t="s">
        <v>15096</v>
      </c>
      <c r="G4" s="1" t="s">
        <v>16185</v>
      </c>
      <c r="H4" s="1" t="s">
        <v>17266</v>
      </c>
      <c r="I4" s="1" t="s">
        <v>9924</v>
      </c>
      <c r="J4" s="1"/>
      <c r="K4" s="1" t="s">
        <v>18350</v>
      </c>
      <c r="L4" s="1" t="s">
        <v>2</v>
      </c>
      <c r="M4" s="1" t="s">
        <v>11527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13942</v>
      </c>
      <c r="S4" s="1" t="s">
        <v>2</v>
      </c>
      <c r="T4" s="1"/>
      <c r="U4" s="1"/>
      <c r="V4" s="1" t="s">
        <v>13950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13974</v>
      </c>
      <c r="F5" s="1" t="s">
        <v>15097</v>
      </c>
      <c r="G5" s="1" t="s">
        <v>16186</v>
      </c>
      <c r="H5" s="1" t="s">
        <v>17267</v>
      </c>
      <c r="I5" s="1" t="s">
        <v>9925</v>
      </c>
      <c r="J5" s="1"/>
      <c r="K5" s="1" t="s">
        <v>18350</v>
      </c>
      <c r="L5" s="1" t="s">
        <v>3</v>
      </c>
      <c r="M5" s="1" t="s">
        <v>11528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13942</v>
      </c>
      <c r="S5" s="1" t="s">
        <v>3</v>
      </c>
      <c r="T5" s="1"/>
      <c r="U5" s="1"/>
      <c r="V5" s="1" t="s">
        <v>13950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13975</v>
      </c>
      <c r="F6" s="1" t="s">
        <v>15098</v>
      </c>
      <c r="G6" s="1" t="s">
        <v>16187</v>
      </c>
      <c r="H6" s="1" t="s">
        <v>17268</v>
      </c>
      <c r="I6" s="1" t="s">
        <v>9926</v>
      </c>
      <c r="J6" s="1"/>
      <c r="K6" s="1" t="s">
        <v>18350</v>
      </c>
      <c r="L6" s="1" t="s">
        <v>4</v>
      </c>
      <c r="M6" s="1" t="s">
        <v>11529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13942</v>
      </c>
      <c r="S6" s="1" t="s">
        <v>4</v>
      </c>
      <c r="T6" s="1"/>
      <c r="U6" s="1"/>
      <c r="V6" s="1" t="s">
        <v>13950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13976</v>
      </c>
      <c r="F7" s="1" t="s">
        <v>15099</v>
      </c>
      <c r="G7" s="1" t="s">
        <v>16188</v>
      </c>
      <c r="H7" s="1" t="s">
        <v>17269</v>
      </c>
      <c r="I7" s="1" t="s">
        <v>9927</v>
      </c>
      <c r="J7" s="1"/>
      <c r="K7" s="1" t="s">
        <v>18350</v>
      </c>
      <c r="L7" s="1" t="s">
        <v>5</v>
      </c>
      <c r="M7" s="1" t="s">
        <v>11530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13942</v>
      </c>
      <c r="S7" s="1" t="s">
        <v>5</v>
      </c>
      <c r="T7" s="1"/>
      <c r="U7" s="1"/>
      <c r="V7" s="1" t="s">
        <v>13950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13977</v>
      </c>
      <c r="F8" s="1" t="s">
        <v>15100</v>
      </c>
      <c r="G8" s="1" t="s">
        <v>16189</v>
      </c>
      <c r="H8" s="1" t="s">
        <v>17270</v>
      </c>
      <c r="I8" s="1" t="s">
        <v>9928</v>
      </c>
      <c r="J8" s="1"/>
      <c r="K8" s="1" t="s">
        <v>18350</v>
      </c>
      <c r="L8" s="1" t="s">
        <v>6</v>
      </c>
      <c r="M8" s="1" t="s">
        <v>11531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13942</v>
      </c>
      <c r="S8" s="1" t="s">
        <v>6</v>
      </c>
      <c r="T8" s="1"/>
      <c r="U8" s="1"/>
      <c r="V8" s="1" t="s">
        <v>13950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13978</v>
      </c>
      <c r="F9" s="1" t="s">
        <v>15101</v>
      </c>
      <c r="G9" s="1" t="s">
        <v>16190</v>
      </c>
      <c r="H9" s="1" t="s">
        <v>17271</v>
      </c>
      <c r="I9" s="1" t="s">
        <v>9929</v>
      </c>
      <c r="J9" s="1"/>
      <c r="K9" s="1" t="s">
        <v>18350</v>
      </c>
      <c r="L9" s="1" t="s">
        <v>7</v>
      </c>
      <c r="M9" s="1" t="s">
        <v>11532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13942</v>
      </c>
      <c r="S9" s="1" t="s">
        <v>7</v>
      </c>
      <c r="T9" s="1"/>
      <c r="U9" s="1"/>
      <c r="V9" s="1" t="s">
        <v>13950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13979</v>
      </c>
      <c r="F10" s="1" t="s">
        <v>15102</v>
      </c>
      <c r="G10" s="1" t="s">
        <v>16191</v>
      </c>
      <c r="H10" s="1" t="s">
        <v>17272</v>
      </c>
      <c r="I10" s="1" t="s">
        <v>9930</v>
      </c>
      <c r="J10" s="1"/>
      <c r="K10" s="1" t="s">
        <v>18350</v>
      </c>
      <c r="L10" s="1" t="s">
        <v>8</v>
      </c>
      <c r="M10" s="1" t="s">
        <v>11533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13942</v>
      </c>
      <c r="S10" s="1" t="s">
        <v>8</v>
      </c>
      <c r="T10" s="1"/>
      <c r="U10" s="1"/>
      <c r="V10" s="1" t="s">
        <v>13950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13980</v>
      </c>
      <c r="F11" s="1" t="s">
        <v>15103</v>
      </c>
      <c r="G11" s="1" t="s">
        <v>16192</v>
      </c>
      <c r="H11" s="1" t="s">
        <v>17273</v>
      </c>
      <c r="I11" s="1" t="s">
        <v>9931</v>
      </c>
      <c r="J11" s="1"/>
      <c r="K11" s="1" t="s">
        <v>18350</v>
      </c>
      <c r="L11" s="1" t="s">
        <v>9</v>
      </c>
      <c r="M11" s="1" t="s">
        <v>11534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13942</v>
      </c>
      <c r="S11" s="1" t="s">
        <v>9</v>
      </c>
      <c r="T11" s="1"/>
      <c r="U11" s="1"/>
      <c r="V11" s="1" t="s">
        <v>13950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13981</v>
      </c>
      <c r="F12" s="1" t="s">
        <v>15104</v>
      </c>
      <c r="G12" s="1" t="s">
        <v>16193</v>
      </c>
      <c r="H12" s="1" t="s">
        <v>17274</v>
      </c>
      <c r="I12" s="1" t="s">
        <v>9932</v>
      </c>
      <c r="J12" s="1"/>
      <c r="K12" s="1" t="s">
        <v>18350</v>
      </c>
      <c r="L12" s="1" t="s">
        <v>10</v>
      </c>
      <c r="M12" s="1" t="s">
        <v>11535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13942</v>
      </c>
      <c r="S12" s="1" t="s">
        <v>10</v>
      </c>
      <c r="T12" s="1"/>
      <c r="U12" s="1"/>
      <c r="V12" s="1" t="s">
        <v>13950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13982</v>
      </c>
      <c r="F13" s="1" t="s">
        <v>15105</v>
      </c>
      <c r="G13" s="1" t="s">
        <v>16194</v>
      </c>
      <c r="H13" s="1" t="s">
        <v>17275</v>
      </c>
      <c r="I13" s="1" t="s">
        <v>9933</v>
      </c>
      <c r="J13" s="1"/>
      <c r="K13" s="1" t="s">
        <v>18350</v>
      </c>
      <c r="L13" s="1" t="s">
        <v>11</v>
      </c>
      <c r="M13" s="1" t="s">
        <v>11536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13942</v>
      </c>
      <c r="S13" s="1" t="s">
        <v>11</v>
      </c>
      <c r="T13" s="1"/>
      <c r="U13" s="1"/>
      <c r="V13" s="1" t="s">
        <v>13950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6694</v>
      </c>
      <c r="H14" s="1" t="s">
        <v>8309</v>
      </c>
      <c r="I14" s="1" t="s">
        <v>9934</v>
      </c>
      <c r="J14" s="1"/>
      <c r="K14" s="1" t="s">
        <v>18350</v>
      </c>
      <c r="L14" s="1" t="s">
        <v>12</v>
      </c>
      <c r="M14" s="1" t="s">
        <v>11537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13942</v>
      </c>
      <c r="S14" s="1" t="s">
        <v>12</v>
      </c>
      <c r="T14" s="1"/>
      <c r="U14" s="1"/>
      <c r="V14" s="1" t="s">
        <v>13950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13983</v>
      </c>
      <c r="F15" s="1" t="s">
        <v>15106</v>
      </c>
      <c r="G15" s="1" t="s">
        <v>16195</v>
      </c>
      <c r="H15" s="1" t="s">
        <v>17276</v>
      </c>
      <c r="I15" s="1" t="s">
        <v>9935</v>
      </c>
      <c r="J15" s="1"/>
      <c r="K15" s="1" t="s">
        <v>18350</v>
      </c>
      <c r="L15" s="1" t="s">
        <v>13</v>
      </c>
      <c r="M15" s="1" t="s">
        <v>11538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13942</v>
      </c>
      <c r="S15" s="1" t="s">
        <v>13</v>
      </c>
      <c r="T15" s="1"/>
      <c r="U15" s="1"/>
      <c r="V15" s="1" t="s">
        <v>13950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13984</v>
      </c>
      <c r="F16" s="1" t="s">
        <v>15107</v>
      </c>
      <c r="G16" s="1" t="s">
        <v>16196</v>
      </c>
      <c r="H16" s="1" t="s">
        <v>17277</v>
      </c>
      <c r="I16" s="1" t="s">
        <v>9936</v>
      </c>
      <c r="J16" s="1"/>
      <c r="K16" s="1" t="s">
        <v>18350</v>
      </c>
      <c r="L16" s="1" t="s">
        <v>14</v>
      </c>
      <c r="M16" s="1" t="s">
        <v>11539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13942</v>
      </c>
      <c r="S16" s="1" t="s">
        <v>14</v>
      </c>
      <c r="T16" s="1"/>
      <c r="U16" s="1"/>
      <c r="V16" s="1" t="s">
        <v>13950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13985</v>
      </c>
      <c r="F17" s="1" t="s">
        <v>15108</v>
      </c>
      <c r="G17" s="1" t="s">
        <v>16197</v>
      </c>
      <c r="H17" s="1" t="s">
        <v>17278</v>
      </c>
      <c r="I17" s="1" t="s">
        <v>9937</v>
      </c>
      <c r="J17" s="1"/>
      <c r="K17" s="1" t="s">
        <v>18350</v>
      </c>
      <c r="L17" s="1" t="s">
        <v>15</v>
      </c>
      <c r="M17" s="1" t="s">
        <v>11540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13942</v>
      </c>
      <c r="S17" s="1" t="s">
        <v>15</v>
      </c>
      <c r="T17" s="1"/>
      <c r="U17" s="1"/>
      <c r="V17" s="1" t="s">
        <v>13950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13986</v>
      </c>
      <c r="F18" s="1" t="s">
        <v>15109</v>
      </c>
      <c r="G18" s="1" t="s">
        <v>16198</v>
      </c>
      <c r="H18" s="1" t="s">
        <v>17279</v>
      </c>
      <c r="I18" s="1" t="s">
        <v>9938</v>
      </c>
      <c r="J18" s="1"/>
      <c r="K18" s="1" t="s">
        <v>18350</v>
      </c>
      <c r="L18" s="1" t="s">
        <v>16</v>
      </c>
      <c r="M18" s="1" t="s">
        <v>11541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13942</v>
      </c>
      <c r="S18" s="1" t="s">
        <v>16</v>
      </c>
      <c r="T18" s="1"/>
      <c r="U18" s="1"/>
      <c r="V18" s="1" t="s">
        <v>13950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13987</v>
      </c>
      <c r="F19" s="1" t="s">
        <v>15110</v>
      </c>
      <c r="G19" s="1" t="s">
        <v>16199</v>
      </c>
      <c r="H19" s="1" t="s">
        <v>17280</v>
      </c>
      <c r="I19" s="1" t="s">
        <v>9939</v>
      </c>
      <c r="J19" s="1"/>
      <c r="K19" s="1" t="s">
        <v>18350</v>
      </c>
      <c r="L19" s="1" t="s">
        <v>17</v>
      </c>
      <c r="M19" s="1" t="s">
        <v>11542</v>
      </c>
      <c r="N19" s="1" t="s">
        <v>13193</v>
      </c>
      <c r="O19" s="1" t="s">
        <v>17</v>
      </c>
      <c r="P19" s="1" t="s">
        <v>18351</v>
      </c>
      <c r="Q19" s="1" t="s">
        <v>18772</v>
      </c>
      <c r="R19" s="1" t="s">
        <v>13942</v>
      </c>
      <c r="S19" s="1" t="s">
        <v>17</v>
      </c>
      <c r="T19" s="1" t="s">
        <v>19606</v>
      </c>
      <c r="U19" s="1"/>
      <c r="V19" s="1" t="s">
        <v>13950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13988</v>
      </c>
      <c r="F20" s="1" t="s">
        <v>15111</v>
      </c>
      <c r="G20" s="1" t="s">
        <v>16200</v>
      </c>
      <c r="H20" s="1" t="s">
        <v>17281</v>
      </c>
      <c r="I20" s="1" t="s">
        <v>9940</v>
      </c>
      <c r="J20" s="1"/>
      <c r="K20" s="1" t="s">
        <v>18350</v>
      </c>
      <c r="L20" s="1" t="s">
        <v>18</v>
      </c>
      <c r="M20" s="1" t="s">
        <v>11543</v>
      </c>
      <c r="N20" s="1" t="s">
        <v>13193</v>
      </c>
      <c r="O20" s="1" t="s">
        <v>18</v>
      </c>
      <c r="P20" s="1" t="s">
        <v>18351</v>
      </c>
      <c r="Q20" s="1" t="s">
        <v>18773</v>
      </c>
      <c r="R20" s="1" t="s">
        <v>13942</v>
      </c>
      <c r="S20" s="1" t="s">
        <v>18</v>
      </c>
      <c r="T20" s="1"/>
      <c r="U20" s="1"/>
      <c r="V20" s="1" t="s">
        <v>13950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8316</v>
      </c>
      <c r="I21" s="1" t="s">
        <v>9941</v>
      </c>
      <c r="J21" s="1"/>
      <c r="K21" s="1" t="s">
        <v>18350</v>
      </c>
      <c r="L21" s="1" t="s">
        <v>19</v>
      </c>
      <c r="M21" s="1" t="s">
        <v>11544</v>
      </c>
      <c r="N21" s="1" t="s">
        <v>13193</v>
      </c>
      <c r="O21" s="1" t="s">
        <v>19</v>
      </c>
      <c r="P21" s="1" t="s">
        <v>18352</v>
      </c>
      <c r="Q21" s="1" t="s">
        <v>18352</v>
      </c>
      <c r="R21" s="1" t="s">
        <v>13942</v>
      </c>
      <c r="S21" s="1" t="s">
        <v>19</v>
      </c>
      <c r="T21" s="1"/>
      <c r="U21" s="1" t="s">
        <v>19817</v>
      </c>
      <c r="V21" s="1" t="s">
        <v>13950</v>
      </c>
      <c r="W21" s="1" t="s">
        <v>19</v>
      </c>
      <c r="X21" s="1" t="s">
        <v>20027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13989</v>
      </c>
      <c r="F22" s="1" t="s">
        <v>15112</v>
      </c>
      <c r="G22" s="1" t="s">
        <v>16201</v>
      </c>
      <c r="H22" s="1" t="s">
        <v>17282</v>
      </c>
      <c r="I22" s="1" t="s">
        <v>9942</v>
      </c>
      <c r="J22" s="1"/>
      <c r="K22" s="1" t="s">
        <v>18350</v>
      </c>
      <c r="L22" s="1" t="s">
        <v>20</v>
      </c>
      <c r="M22" s="1" t="s">
        <v>11545</v>
      </c>
      <c r="N22" s="1" t="s">
        <v>13193</v>
      </c>
      <c r="O22" s="1" t="s">
        <v>20</v>
      </c>
      <c r="P22" s="1" t="s">
        <v>18352</v>
      </c>
      <c r="Q22" s="1" t="s">
        <v>18352</v>
      </c>
      <c r="R22" s="1" t="s">
        <v>13942</v>
      </c>
      <c r="S22" s="1" t="s">
        <v>20</v>
      </c>
      <c r="T22" s="1"/>
      <c r="U22" s="1"/>
      <c r="V22" s="1" t="s">
        <v>13950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8318</v>
      </c>
      <c r="I23" s="1" t="s">
        <v>9943</v>
      </c>
      <c r="J23" s="1"/>
      <c r="K23" s="1" t="s">
        <v>18350</v>
      </c>
      <c r="L23" s="1" t="s">
        <v>21</v>
      </c>
      <c r="M23" s="1" t="s">
        <v>11546</v>
      </c>
      <c r="N23" s="1" t="s">
        <v>13193</v>
      </c>
      <c r="O23" s="1" t="s">
        <v>21</v>
      </c>
      <c r="P23" s="1" t="s">
        <v>18352</v>
      </c>
      <c r="Q23" s="1" t="s">
        <v>18352</v>
      </c>
      <c r="R23" s="1" t="s">
        <v>13942</v>
      </c>
      <c r="S23" s="1" t="s">
        <v>21</v>
      </c>
      <c r="T23" s="1"/>
      <c r="U23" s="1"/>
      <c r="V23" s="1" t="s">
        <v>13950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8319</v>
      </c>
      <c r="I24" s="1" t="s">
        <v>9944</v>
      </c>
      <c r="J24" s="1"/>
      <c r="K24" s="1" t="s">
        <v>18350</v>
      </c>
      <c r="L24" s="1" t="s">
        <v>22</v>
      </c>
      <c r="M24" s="1" t="s">
        <v>11547</v>
      </c>
      <c r="N24" s="1" t="s">
        <v>13193</v>
      </c>
      <c r="O24" s="1" t="s">
        <v>22</v>
      </c>
      <c r="P24" s="1" t="s">
        <v>18352</v>
      </c>
      <c r="Q24" s="1" t="s">
        <v>18352</v>
      </c>
      <c r="R24" s="1" t="s">
        <v>13942</v>
      </c>
      <c r="S24" s="1" t="s">
        <v>22</v>
      </c>
      <c r="T24" s="1"/>
      <c r="U24" s="1"/>
      <c r="V24" s="1" t="s">
        <v>13950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13990</v>
      </c>
      <c r="F25" s="1" t="s">
        <v>15113</v>
      </c>
      <c r="G25" s="1" t="s">
        <v>16202</v>
      </c>
      <c r="H25" s="1" t="s">
        <v>17283</v>
      </c>
      <c r="I25" s="1" t="s">
        <v>9945</v>
      </c>
      <c r="J25" s="1"/>
      <c r="K25" s="1" t="s">
        <v>18350</v>
      </c>
      <c r="L25" s="1" t="s">
        <v>23</v>
      </c>
      <c r="M25" s="1" t="s">
        <v>11548</v>
      </c>
      <c r="N25" s="1" t="s">
        <v>13193</v>
      </c>
      <c r="O25" s="1" t="s">
        <v>23</v>
      </c>
      <c r="P25" s="1" t="s">
        <v>18352</v>
      </c>
      <c r="Q25" s="1" t="s">
        <v>18352</v>
      </c>
      <c r="R25" s="1" t="s">
        <v>13942</v>
      </c>
      <c r="S25" s="1" t="s">
        <v>23</v>
      </c>
      <c r="T25" s="1"/>
      <c r="U25" s="1"/>
      <c r="V25" s="1" t="s">
        <v>13950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8321</v>
      </c>
      <c r="I26" s="1" t="s">
        <v>9946</v>
      </c>
      <c r="J26" s="1"/>
      <c r="K26" s="1" t="s">
        <v>18350</v>
      </c>
      <c r="L26" s="1" t="s">
        <v>24</v>
      </c>
      <c r="M26" s="1" t="s">
        <v>11549</v>
      </c>
      <c r="N26" s="1" t="s">
        <v>13193</v>
      </c>
      <c r="O26" s="1" t="s">
        <v>24</v>
      </c>
      <c r="P26" s="1" t="s">
        <v>18353</v>
      </c>
      <c r="Q26" s="1" t="s">
        <v>18774</v>
      </c>
      <c r="R26" s="1" t="s">
        <v>13942</v>
      </c>
      <c r="S26" s="1" t="s">
        <v>24</v>
      </c>
      <c r="T26" s="1" t="s">
        <v>19607</v>
      </c>
      <c r="U26" s="1"/>
      <c r="V26" s="1" t="s">
        <v>13950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13991</v>
      </c>
      <c r="F27" s="1" t="s">
        <v>15114</v>
      </c>
      <c r="G27" s="1" t="s">
        <v>16203</v>
      </c>
      <c r="H27" s="1" t="s">
        <v>17284</v>
      </c>
      <c r="I27" s="1" t="s">
        <v>9947</v>
      </c>
      <c r="J27" s="1"/>
      <c r="K27" s="1" t="s">
        <v>18350</v>
      </c>
      <c r="L27" s="1" t="s">
        <v>25</v>
      </c>
      <c r="M27" s="1" t="s">
        <v>11550</v>
      </c>
      <c r="N27" s="1" t="s">
        <v>13193</v>
      </c>
      <c r="O27" s="1" t="s">
        <v>25</v>
      </c>
      <c r="P27" s="1" t="s">
        <v>18353</v>
      </c>
      <c r="Q27" s="1" t="s">
        <v>18775</v>
      </c>
      <c r="R27" s="1" t="s">
        <v>13942</v>
      </c>
      <c r="S27" s="1" t="s">
        <v>25</v>
      </c>
      <c r="T27" s="1"/>
      <c r="U27" s="1"/>
      <c r="V27" s="1" t="s">
        <v>13950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13992</v>
      </c>
      <c r="F28" s="1" t="s">
        <v>15115</v>
      </c>
      <c r="G28" s="1" t="s">
        <v>16204</v>
      </c>
      <c r="H28" s="1" t="s">
        <v>17285</v>
      </c>
      <c r="I28" s="1" t="s">
        <v>9948</v>
      </c>
      <c r="J28" s="1"/>
      <c r="K28" s="1" t="s">
        <v>18350</v>
      </c>
      <c r="L28" s="1" t="s">
        <v>26</v>
      </c>
      <c r="M28" s="1" t="s">
        <v>11551</v>
      </c>
      <c r="N28" s="1" t="s">
        <v>13193</v>
      </c>
      <c r="O28" s="1" t="s">
        <v>26</v>
      </c>
      <c r="P28" s="1" t="s">
        <v>18353</v>
      </c>
      <c r="Q28" s="1" t="s">
        <v>18776</v>
      </c>
      <c r="R28" s="1" t="s">
        <v>13942</v>
      </c>
      <c r="S28" s="1" t="s">
        <v>26</v>
      </c>
      <c r="T28" s="1"/>
      <c r="U28" s="1"/>
      <c r="V28" s="1" t="s">
        <v>13950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13993</v>
      </c>
      <c r="F29" s="1" t="s">
        <v>15116</v>
      </c>
      <c r="G29" s="1" t="s">
        <v>16205</v>
      </c>
      <c r="H29" s="1" t="s">
        <v>17286</v>
      </c>
      <c r="I29" s="1" t="s">
        <v>9949</v>
      </c>
      <c r="J29" s="1"/>
      <c r="K29" s="1" t="s">
        <v>18350</v>
      </c>
      <c r="L29" s="1" t="s">
        <v>27</v>
      </c>
      <c r="M29" s="1" t="s">
        <v>11552</v>
      </c>
      <c r="N29" s="1" t="s">
        <v>13193</v>
      </c>
      <c r="O29" s="1" t="s">
        <v>27</v>
      </c>
      <c r="P29" s="1" t="s">
        <v>18354</v>
      </c>
      <c r="Q29" s="1" t="s">
        <v>18354</v>
      </c>
      <c r="R29" s="1" t="s">
        <v>13942</v>
      </c>
      <c r="S29" s="1" t="s">
        <v>27</v>
      </c>
      <c r="T29" s="1"/>
      <c r="U29" s="1" t="s">
        <v>19818</v>
      </c>
      <c r="V29" s="1" t="s">
        <v>13950</v>
      </c>
      <c r="W29" s="1" t="s">
        <v>27</v>
      </c>
      <c r="X29" s="1"/>
      <c r="Y29" t="s">
        <v>20118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13994</v>
      </c>
      <c r="F30" s="1" t="s">
        <v>15117</v>
      </c>
      <c r="G30" s="1" t="s">
        <v>16206</v>
      </c>
      <c r="H30" s="1" t="s">
        <v>17287</v>
      </c>
      <c r="I30" s="1" t="s">
        <v>9950</v>
      </c>
      <c r="J30" s="1"/>
      <c r="K30" s="1" t="s">
        <v>18350</v>
      </c>
      <c r="L30" s="1" t="s">
        <v>28</v>
      </c>
      <c r="M30" s="1" t="s">
        <v>11553</v>
      </c>
      <c r="N30" s="1" t="s">
        <v>13193</v>
      </c>
      <c r="O30" s="1" t="s">
        <v>28</v>
      </c>
      <c r="P30" s="1" t="s">
        <v>18354</v>
      </c>
      <c r="Q30" s="1" t="s">
        <v>18354</v>
      </c>
      <c r="R30" s="1" t="s">
        <v>13942</v>
      </c>
      <c r="S30" s="1" t="s">
        <v>28</v>
      </c>
      <c r="T30" s="1"/>
      <c r="U30" s="1"/>
      <c r="V30" s="1" t="s">
        <v>13950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13995</v>
      </c>
      <c r="F31" s="1" t="s">
        <v>15118</v>
      </c>
      <c r="G31" s="1" t="s">
        <v>16207</v>
      </c>
      <c r="H31" s="1" t="s">
        <v>17288</v>
      </c>
      <c r="I31" s="1" t="s">
        <v>9951</v>
      </c>
      <c r="J31" s="1"/>
      <c r="K31" s="1" t="s">
        <v>18350</v>
      </c>
      <c r="L31" s="1" t="s">
        <v>29</v>
      </c>
      <c r="M31" s="1" t="s">
        <v>11554</v>
      </c>
      <c r="N31" s="1" t="s">
        <v>13193</v>
      </c>
      <c r="O31" s="1" t="s">
        <v>29</v>
      </c>
      <c r="P31" s="1" t="s">
        <v>18355</v>
      </c>
      <c r="Q31" s="1" t="s">
        <v>18777</v>
      </c>
      <c r="R31" s="1" t="s">
        <v>13942</v>
      </c>
      <c r="S31" s="1" t="s">
        <v>29</v>
      </c>
      <c r="T31" s="1" t="s">
        <v>19608</v>
      </c>
      <c r="U31" s="1"/>
      <c r="V31" s="1" t="s">
        <v>13950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13996</v>
      </c>
      <c r="F32" s="1" t="s">
        <v>15119</v>
      </c>
      <c r="G32" s="1" t="s">
        <v>16208</v>
      </c>
      <c r="H32" s="1" t="s">
        <v>17289</v>
      </c>
      <c r="I32" s="1" t="s">
        <v>9952</v>
      </c>
      <c r="J32" s="1"/>
      <c r="K32" s="1" t="s">
        <v>18350</v>
      </c>
      <c r="L32" s="1" t="s">
        <v>30</v>
      </c>
      <c r="M32" s="1" t="s">
        <v>11555</v>
      </c>
      <c r="N32" s="1" t="s">
        <v>13193</v>
      </c>
      <c r="O32" s="1" t="s">
        <v>30</v>
      </c>
      <c r="P32" s="1" t="s">
        <v>18355</v>
      </c>
      <c r="Q32" s="1" t="s">
        <v>18778</v>
      </c>
      <c r="R32" s="1" t="s">
        <v>13942</v>
      </c>
      <c r="S32" s="1" t="s">
        <v>30</v>
      </c>
      <c r="T32" s="1"/>
      <c r="U32" s="1"/>
      <c r="V32" s="1" t="s">
        <v>13950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13997</v>
      </c>
      <c r="F33" s="1" t="s">
        <v>15120</v>
      </c>
      <c r="G33" s="1" t="s">
        <v>16209</v>
      </c>
      <c r="H33" s="1" t="s">
        <v>17290</v>
      </c>
      <c r="I33" s="1" t="s">
        <v>9953</v>
      </c>
      <c r="J33" s="1"/>
      <c r="K33" s="1" t="s">
        <v>18350</v>
      </c>
      <c r="L33" s="1" t="s">
        <v>31</v>
      </c>
      <c r="M33" s="1" t="s">
        <v>11556</v>
      </c>
      <c r="N33" s="1" t="s">
        <v>13193</v>
      </c>
      <c r="O33" s="1" t="s">
        <v>31</v>
      </c>
      <c r="P33" s="1" t="s">
        <v>18356</v>
      </c>
      <c r="Q33" s="1" t="s">
        <v>18356</v>
      </c>
      <c r="R33" s="1" t="s">
        <v>13942</v>
      </c>
      <c r="S33" s="1" t="s">
        <v>31</v>
      </c>
      <c r="T33" s="1"/>
      <c r="U33" s="1" t="s">
        <v>19819</v>
      </c>
      <c r="V33" s="1" t="s">
        <v>13950</v>
      </c>
      <c r="W33" s="1" t="s">
        <v>31</v>
      </c>
      <c r="X33" s="1"/>
      <c r="Y33" t="s">
        <v>20119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13998</v>
      </c>
      <c r="F34" s="1" t="s">
        <v>15121</v>
      </c>
      <c r="G34" s="1" t="s">
        <v>16210</v>
      </c>
      <c r="H34" s="1" t="s">
        <v>17291</v>
      </c>
      <c r="I34" s="1" t="s">
        <v>9954</v>
      </c>
      <c r="J34" s="1"/>
      <c r="K34" s="1" t="s">
        <v>18350</v>
      </c>
      <c r="L34" s="1" t="s">
        <v>32</v>
      </c>
      <c r="M34" s="1" t="s">
        <v>11557</v>
      </c>
      <c r="N34" s="1" t="s">
        <v>13193</v>
      </c>
      <c r="O34" s="1" t="s">
        <v>32</v>
      </c>
      <c r="P34" s="1" t="s">
        <v>18356</v>
      </c>
      <c r="Q34" s="1" t="s">
        <v>18356</v>
      </c>
      <c r="R34" s="1" t="s">
        <v>13942</v>
      </c>
      <c r="S34" s="1" t="s">
        <v>32</v>
      </c>
      <c r="T34" s="1"/>
      <c r="U34" s="1"/>
      <c r="V34" s="1" t="s">
        <v>13950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13999</v>
      </c>
      <c r="F35" s="1" t="s">
        <v>15122</v>
      </c>
      <c r="G35" s="1" t="s">
        <v>16211</v>
      </c>
      <c r="H35" s="1" t="s">
        <v>17292</v>
      </c>
      <c r="I35" s="1" t="s">
        <v>9955</v>
      </c>
      <c r="J35" s="1"/>
      <c r="K35" s="1" t="s">
        <v>18350</v>
      </c>
      <c r="L35" s="1" t="s">
        <v>33</v>
      </c>
      <c r="M35" s="1" t="s">
        <v>11558</v>
      </c>
      <c r="N35" s="1" t="s">
        <v>13193</v>
      </c>
      <c r="O35" s="1" t="s">
        <v>33</v>
      </c>
      <c r="P35" s="1" t="s">
        <v>18357</v>
      </c>
      <c r="Q35" s="1" t="s">
        <v>18779</v>
      </c>
      <c r="R35" s="1" t="s">
        <v>13942</v>
      </c>
      <c r="S35" s="1" t="s">
        <v>33</v>
      </c>
      <c r="T35" s="1" t="s">
        <v>19609</v>
      </c>
      <c r="U35" s="1"/>
      <c r="V35" s="1" t="s">
        <v>13950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14000</v>
      </c>
      <c r="F36" s="1" t="s">
        <v>15123</v>
      </c>
      <c r="G36" s="1" t="s">
        <v>16212</v>
      </c>
      <c r="H36" s="1" t="s">
        <v>17293</v>
      </c>
      <c r="I36" s="1" t="s">
        <v>9956</v>
      </c>
      <c r="J36" s="1"/>
      <c r="K36" s="1" t="s">
        <v>18350</v>
      </c>
      <c r="L36" s="1" t="s">
        <v>34</v>
      </c>
      <c r="M36" s="1" t="s">
        <v>11559</v>
      </c>
      <c r="N36" s="1" t="s">
        <v>13193</v>
      </c>
      <c r="O36" s="1" t="s">
        <v>34</v>
      </c>
      <c r="P36" s="1" t="s">
        <v>18357</v>
      </c>
      <c r="Q36" s="1" t="s">
        <v>18780</v>
      </c>
      <c r="R36" s="1" t="s">
        <v>13942</v>
      </c>
      <c r="S36" s="1" t="s">
        <v>34</v>
      </c>
      <c r="T36" s="1"/>
      <c r="U36" s="1"/>
      <c r="V36" s="1" t="s">
        <v>13950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14001</v>
      </c>
      <c r="F37" s="1" t="s">
        <v>15124</v>
      </c>
      <c r="G37" s="1" t="s">
        <v>16213</v>
      </c>
      <c r="H37" s="1" t="s">
        <v>17294</v>
      </c>
      <c r="I37" s="1" t="s">
        <v>9957</v>
      </c>
      <c r="J37" s="1"/>
      <c r="K37" s="1" t="s">
        <v>18350</v>
      </c>
      <c r="L37" s="1" t="s">
        <v>35</v>
      </c>
      <c r="M37" s="1" t="s">
        <v>11560</v>
      </c>
      <c r="N37" s="1" t="s">
        <v>13193</v>
      </c>
      <c r="O37" s="1" t="s">
        <v>35</v>
      </c>
      <c r="P37" s="1" t="s">
        <v>18357</v>
      </c>
      <c r="Q37" s="1" t="s">
        <v>18781</v>
      </c>
      <c r="R37" s="1" t="s">
        <v>13942</v>
      </c>
      <c r="S37" s="1" t="s">
        <v>35</v>
      </c>
      <c r="T37" s="1"/>
      <c r="U37" s="1"/>
      <c r="V37" s="1" t="s">
        <v>13950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14002</v>
      </c>
      <c r="F38" s="1" t="s">
        <v>15125</v>
      </c>
      <c r="G38" s="1" t="s">
        <v>16214</v>
      </c>
      <c r="H38" s="1" t="s">
        <v>17295</v>
      </c>
      <c r="I38" s="1" t="s">
        <v>9958</v>
      </c>
      <c r="J38" s="1"/>
      <c r="K38" s="1" t="s">
        <v>18350</v>
      </c>
      <c r="L38" s="1" t="s">
        <v>36</v>
      </c>
      <c r="M38" s="1" t="s">
        <v>11561</v>
      </c>
      <c r="N38" s="1" t="s">
        <v>13193</v>
      </c>
      <c r="O38" s="1" t="s">
        <v>36</v>
      </c>
      <c r="P38" s="1" t="s">
        <v>18358</v>
      </c>
      <c r="Q38" s="1" t="s">
        <v>18358</v>
      </c>
      <c r="R38" s="1" t="s">
        <v>13942</v>
      </c>
      <c r="S38" s="1" t="s">
        <v>36</v>
      </c>
      <c r="T38" s="1"/>
      <c r="U38" s="1" t="s">
        <v>19820</v>
      </c>
      <c r="V38" s="1" t="s">
        <v>13950</v>
      </c>
      <c r="W38" s="1" t="s">
        <v>36</v>
      </c>
      <c r="X38" s="1" t="s">
        <v>20028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14003</v>
      </c>
      <c r="F39" s="1" t="s">
        <v>15126</v>
      </c>
      <c r="G39" s="1" t="s">
        <v>16215</v>
      </c>
      <c r="H39" s="1" t="s">
        <v>17296</v>
      </c>
      <c r="I39" s="1" t="s">
        <v>9959</v>
      </c>
      <c r="J39" s="1"/>
      <c r="K39" s="1" t="s">
        <v>18350</v>
      </c>
      <c r="L39" s="1" t="s">
        <v>37</v>
      </c>
      <c r="M39" s="1" t="s">
        <v>11562</v>
      </c>
      <c r="N39" s="1" t="s">
        <v>13193</v>
      </c>
      <c r="O39" s="1" t="s">
        <v>37</v>
      </c>
      <c r="P39" s="1" t="s">
        <v>18358</v>
      </c>
      <c r="Q39" s="1" t="s">
        <v>18358</v>
      </c>
      <c r="R39" s="1" t="s">
        <v>13942</v>
      </c>
      <c r="S39" s="1" t="s">
        <v>37</v>
      </c>
      <c r="T39" s="1"/>
      <c r="U39" s="1"/>
      <c r="V39" s="1" t="s">
        <v>13950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6720</v>
      </c>
      <c r="H40" s="1" t="s">
        <v>8335</v>
      </c>
      <c r="I40" s="1" t="s">
        <v>9960</v>
      </c>
      <c r="J40" s="1"/>
      <c r="K40" s="1" t="s">
        <v>18350</v>
      </c>
      <c r="L40" s="1" t="s">
        <v>38</v>
      </c>
      <c r="M40" s="1" t="s">
        <v>11563</v>
      </c>
      <c r="N40" s="1" t="s">
        <v>13193</v>
      </c>
      <c r="O40" s="1" t="s">
        <v>38</v>
      </c>
      <c r="P40" s="1" t="s">
        <v>18358</v>
      </c>
      <c r="Q40" s="1" t="s">
        <v>18358</v>
      </c>
      <c r="R40" s="1" t="s">
        <v>13942</v>
      </c>
      <c r="S40" s="1" t="s">
        <v>38</v>
      </c>
      <c r="T40" s="1"/>
      <c r="U40" s="1"/>
      <c r="V40" s="1" t="s">
        <v>13950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14004</v>
      </c>
      <c r="F41" s="1" t="s">
        <v>15127</v>
      </c>
      <c r="G41" s="1" t="s">
        <v>16216</v>
      </c>
      <c r="H41" s="1" t="s">
        <v>17297</v>
      </c>
      <c r="I41" s="1" t="s">
        <v>9961</v>
      </c>
      <c r="J41" s="1"/>
      <c r="K41" s="1" t="s">
        <v>18350</v>
      </c>
      <c r="L41" s="1" t="s">
        <v>39</v>
      </c>
      <c r="M41" s="1" t="s">
        <v>11564</v>
      </c>
      <c r="N41" s="1" t="s">
        <v>13193</v>
      </c>
      <c r="O41" s="1" t="s">
        <v>39</v>
      </c>
      <c r="P41" s="1" t="s">
        <v>18358</v>
      </c>
      <c r="Q41" s="1" t="s">
        <v>18358</v>
      </c>
      <c r="R41" s="1" t="s">
        <v>13942</v>
      </c>
      <c r="S41" s="1" t="s">
        <v>39</v>
      </c>
      <c r="T41" s="1"/>
      <c r="U41" s="1"/>
      <c r="V41" s="1" t="s">
        <v>13950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14005</v>
      </c>
      <c r="F42" s="1" t="s">
        <v>15128</v>
      </c>
      <c r="G42" s="1" t="s">
        <v>16217</v>
      </c>
      <c r="H42" s="1" t="s">
        <v>17298</v>
      </c>
      <c r="I42" s="1" t="s">
        <v>9962</v>
      </c>
      <c r="J42" s="1"/>
      <c r="K42" s="1" t="s">
        <v>18350</v>
      </c>
      <c r="L42" s="1" t="s">
        <v>40</v>
      </c>
      <c r="M42" s="1" t="s">
        <v>11565</v>
      </c>
      <c r="N42" s="1" t="s">
        <v>13193</v>
      </c>
      <c r="O42" s="1" t="s">
        <v>40</v>
      </c>
      <c r="P42" s="1" t="s">
        <v>18358</v>
      </c>
      <c r="Q42" s="1" t="s">
        <v>18358</v>
      </c>
      <c r="R42" s="1" t="s">
        <v>13942</v>
      </c>
      <c r="S42" s="1" t="s">
        <v>40</v>
      </c>
      <c r="T42" s="1"/>
      <c r="U42" s="1"/>
      <c r="V42" s="1" t="s">
        <v>13950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14006</v>
      </c>
      <c r="F43" s="1" t="s">
        <v>15129</v>
      </c>
      <c r="G43" s="1" t="s">
        <v>16218</v>
      </c>
      <c r="H43" s="1" t="s">
        <v>17299</v>
      </c>
      <c r="I43" s="1" t="s">
        <v>9963</v>
      </c>
      <c r="J43" s="1"/>
      <c r="K43" s="1" t="s">
        <v>18350</v>
      </c>
      <c r="L43" s="1" t="s">
        <v>41</v>
      </c>
      <c r="M43" s="1" t="s">
        <v>11566</v>
      </c>
      <c r="N43" s="1" t="s">
        <v>13193</v>
      </c>
      <c r="O43" s="1" t="s">
        <v>41</v>
      </c>
      <c r="P43" s="1" t="s">
        <v>18359</v>
      </c>
      <c r="Q43" s="1" t="s">
        <v>18782</v>
      </c>
      <c r="R43" s="1" t="s">
        <v>13942</v>
      </c>
      <c r="S43" s="1" t="s">
        <v>41</v>
      </c>
      <c r="T43" s="1" t="s">
        <v>19610</v>
      </c>
      <c r="U43" s="1"/>
      <c r="V43" s="1" t="s">
        <v>13950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14007</v>
      </c>
      <c r="F44" s="1" t="s">
        <v>15130</v>
      </c>
      <c r="G44" s="1" t="s">
        <v>16219</v>
      </c>
      <c r="H44" s="1" t="s">
        <v>17300</v>
      </c>
      <c r="I44" s="1" t="s">
        <v>9964</v>
      </c>
      <c r="J44" s="1"/>
      <c r="K44" s="1" t="s">
        <v>18350</v>
      </c>
      <c r="L44" s="1" t="s">
        <v>42</v>
      </c>
      <c r="M44" s="1" t="s">
        <v>11567</v>
      </c>
      <c r="N44" s="1" t="s">
        <v>13193</v>
      </c>
      <c r="O44" s="1" t="s">
        <v>42</v>
      </c>
      <c r="P44" s="1" t="s">
        <v>18360</v>
      </c>
      <c r="Q44" s="1" t="s">
        <v>18360</v>
      </c>
      <c r="R44" s="1" t="s">
        <v>13942</v>
      </c>
      <c r="S44" s="1" t="s">
        <v>42</v>
      </c>
      <c r="T44" s="1"/>
      <c r="U44" s="1" t="s">
        <v>19821</v>
      </c>
      <c r="V44" s="1" t="s">
        <v>13950</v>
      </c>
      <c r="W44" s="1" t="s">
        <v>42</v>
      </c>
      <c r="X44" s="1"/>
      <c r="Y44" t="s">
        <v>20120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14008</v>
      </c>
      <c r="F45" s="1" t="s">
        <v>15131</v>
      </c>
      <c r="G45" s="1" t="s">
        <v>16220</v>
      </c>
      <c r="H45" s="1" t="s">
        <v>17301</v>
      </c>
      <c r="I45" s="1" t="s">
        <v>9965</v>
      </c>
      <c r="J45" s="1"/>
      <c r="K45" s="1" t="s">
        <v>18350</v>
      </c>
      <c r="L45" s="1" t="s">
        <v>43</v>
      </c>
      <c r="M45" s="1" t="s">
        <v>11568</v>
      </c>
      <c r="N45" s="1" t="s">
        <v>13193</v>
      </c>
      <c r="O45" s="1" t="s">
        <v>43</v>
      </c>
      <c r="P45" s="1" t="s">
        <v>18360</v>
      </c>
      <c r="Q45" s="1" t="s">
        <v>18360</v>
      </c>
      <c r="R45" s="1" t="s">
        <v>13942</v>
      </c>
      <c r="S45" s="1" t="s">
        <v>43</v>
      </c>
      <c r="T45" s="1"/>
      <c r="U45" s="1"/>
      <c r="V45" s="1" t="s">
        <v>13950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6726</v>
      </c>
      <c r="H46" s="1" t="s">
        <v>8341</v>
      </c>
      <c r="I46" s="1" t="s">
        <v>9966</v>
      </c>
      <c r="J46" s="1"/>
      <c r="K46" s="1" t="s">
        <v>18350</v>
      </c>
      <c r="L46" s="1" t="s">
        <v>44</v>
      </c>
      <c r="M46" s="1" t="s">
        <v>11569</v>
      </c>
      <c r="N46" s="1" t="s">
        <v>13193</v>
      </c>
      <c r="O46" s="1" t="s">
        <v>44</v>
      </c>
      <c r="P46" s="1" t="s">
        <v>18360</v>
      </c>
      <c r="Q46" s="1" t="s">
        <v>18360</v>
      </c>
      <c r="R46" s="1" t="s">
        <v>13942</v>
      </c>
      <c r="S46" s="1" t="s">
        <v>44</v>
      </c>
      <c r="T46" s="1"/>
      <c r="U46" s="1"/>
      <c r="V46" s="1" t="s">
        <v>13950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14009</v>
      </c>
      <c r="F47" s="1" t="s">
        <v>15132</v>
      </c>
      <c r="G47" s="1" t="s">
        <v>16221</v>
      </c>
      <c r="H47" s="1" t="s">
        <v>17302</v>
      </c>
      <c r="I47" s="1" t="s">
        <v>9967</v>
      </c>
      <c r="J47" s="1"/>
      <c r="K47" s="1" t="s">
        <v>18350</v>
      </c>
      <c r="L47" s="1" t="s">
        <v>45</v>
      </c>
      <c r="M47" s="1" t="s">
        <v>11570</v>
      </c>
      <c r="N47" s="1" t="s">
        <v>13193</v>
      </c>
      <c r="O47" s="1" t="s">
        <v>45</v>
      </c>
      <c r="P47" s="1" t="s">
        <v>18360</v>
      </c>
      <c r="Q47" s="1" t="s">
        <v>18360</v>
      </c>
      <c r="R47" s="1" t="s">
        <v>13942</v>
      </c>
      <c r="S47" s="1" t="s">
        <v>45</v>
      </c>
      <c r="T47" s="1"/>
      <c r="U47" s="1"/>
      <c r="V47" s="1" t="s">
        <v>13950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8343</v>
      </c>
      <c r="I48" s="1" t="s">
        <v>9968</v>
      </c>
      <c r="J48" s="1"/>
      <c r="K48" s="1" t="s">
        <v>18350</v>
      </c>
      <c r="L48" s="1" t="s">
        <v>46</v>
      </c>
      <c r="M48" s="1" t="s">
        <v>11571</v>
      </c>
      <c r="N48" s="1" t="s">
        <v>13193</v>
      </c>
      <c r="O48" s="1" t="s">
        <v>46</v>
      </c>
      <c r="P48" s="1" t="s">
        <v>18361</v>
      </c>
      <c r="Q48" s="1" t="s">
        <v>18783</v>
      </c>
      <c r="R48" s="1" t="s">
        <v>13942</v>
      </c>
      <c r="S48" s="1" t="s">
        <v>46</v>
      </c>
      <c r="T48" s="1" t="s">
        <v>19611</v>
      </c>
      <c r="U48" s="1"/>
      <c r="V48" s="1" t="s">
        <v>13950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14010</v>
      </c>
      <c r="F49" s="1" t="s">
        <v>15133</v>
      </c>
      <c r="G49" s="1" t="s">
        <v>16222</v>
      </c>
      <c r="H49" s="1" t="s">
        <v>17303</v>
      </c>
      <c r="I49" s="1" t="s">
        <v>9969</v>
      </c>
      <c r="J49" s="1"/>
      <c r="K49" s="1" t="s">
        <v>18350</v>
      </c>
      <c r="L49" s="1" t="s">
        <v>47</v>
      </c>
      <c r="M49" s="1" t="s">
        <v>11572</v>
      </c>
      <c r="N49" s="1" t="s">
        <v>13193</v>
      </c>
      <c r="O49" s="1" t="s">
        <v>47</v>
      </c>
      <c r="P49" s="1" t="s">
        <v>18361</v>
      </c>
      <c r="Q49" s="1" t="s">
        <v>18784</v>
      </c>
      <c r="R49" s="1" t="s">
        <v>13942</v>
      </c>
      <c r="S49" s="1" t="s">
        <v>47</v>
      </c>
      <c r="T49" s="1"/>
      <c r="U49" s="1"/>
      <c r="V49" s="1" t="s">
        <v>13950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14011</v>
      </c>
      <c r="F50" s="1" t="s">
        <v>15134</v>
      </c>
      <c r="G50" s="1" t="s">
        <v>16223</v>
      </c>
      <c r="H50" s="1" t="s">
        <v>17304</v>
      </c>
      <c r="I50" s="1" t="s">
        <v>9970</v>
      </c>
      <c r="J50" s="1"/>
      <c r="K50" s="1" t="s">
        <v>18350</v>
      </c>
      <c r="L50" s="1" t="s">
        <v>48</v>
      </c>
      <c r="M50" s="1" t="s">
        <v>11573</v>
      </c>
      <c r="N50" s="1" t="s">
        <v>13193</v>
      </c>
      <c r="O50" s="1" t="s">
        <v>48</v>
      </c>
      <c r="P50" s="1" t="s">
        <v>18361</v>
      </c>
      <c r="Q50" s="1" t="s">
        <v>18785</v>
      </c>
      <c r="R50" s="1" t="s">
        <v>13942</v>
      </c>
      <c r="S50" s="1" t="s">
        <v>48</v>
      </c>
      <c r="T50" s="1"/>
      <c r="U50" s="1"/>
      <c r="V50" s="1" t="s">
        <v>13950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6731</v>
      </c>
      <c r="H51" s="1" t="s">
        <v>8346</v>
      </c>
      <c r="I51" s="1" t="s">
        <v>9971</v>
      </c>
      <c r="J51" s="1"/>
      <c r="K51" s="1" t="s">
        <v>18350</v>
      </c>
      <c r="L51" s="1" t="s">
        <v>49</v>
      </c>
      <c r="M51" s="1" t="s">
        <v>11574</v>
      </c>
      <c r="N51" s="1" t="s">
        <v>13193</v>
      </c>
      <c r="O51" s="1" t="s">
        <v>49</v>
      </c>
      <c r="P51" s="1" t="s">
        <v>18361</v>
      </c>
      <c r="Q51" s="1" t="s">
        <v>18786</v>
      </c>
      <c r="R51" s="1" t="s">
        <v>13942</v>
      </c>
      <c r="S51" s="1" t="s">
        <v>49</v>
      </c>
      <c r="T51" s="1"/>
      <c r="U51" s="1"/>
      <c r="V51" s="1" t="s">
        <v>13950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14012</v>
      </c>
      <c r="F52" s="1" t="s">
        <v>15135</v>
      </c>
      <c r="G52" s="1" t="s">
        <v>16224</v>
      </c>
      <c r="H52" s="1" t="s">
        <v>17305</v>
      </c>
      <c r="I52" s="1" t="s">
        <v>9972</v>
      </c>
      <c r="J52" s="1"/>
      <c r="K52" s="1" t="s">
        <v>18350</v>
      </c>
      <c r="L52" s="1" t="s">
        <v>50</v>
      </c>
      <c r="M52" s="1" t="s">
        <v>11575</v>
      </c>
      <c r="N52" s="1" t="s">
        <v>13193</v>
      </c>
      <c r="O52" s="1" t="s">
        <v>50</v>
      </c>
      <c r="P52" s="1" t="s">
        <v>18361</v>
      </c>
      <c r="Q52" s="1" t="s">
        <v>18787</v>
      </c>
      <c r="R52" s="1" t="s">
        <v>13942</v>
      </c>
      <c r="S52" s="1" t="s">
        <v>50</v>
      </c>
      <c r="T52" s="1"/>
      <c r="U52" s="1"/>
      <c r="V52" s="1" t="s">
        <v>13950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14013</v>
      </c>
      <c r="F53" s="1" t="s">
        <v>15136</v>
      </c>
      <c r="G53" s="1" t="s">
        <v>16225</v>
      </c>
      <c r="H53" s="1" t="s">
        <v>17306</v>
      </c>
      <c r="I53" s="1" t="s">
        <v>9973</v>
      </c>
      <c r="J53" s="1"/>
      <c r="K53" s="1" t="s">
        <v>18350</v>
      </c>
      <c r="L53" s="1" t="s">
        <v>51</v>
      </c>
      <c r="M53" s="1" t="s">
        <v>11576</v>
      </c>
      <c r="N53" s="1" t="s">
        <v>13193</v>
      </c>
      <c r="O53" s="1" t="s">
        <v>51</v>
      </c>
      <c r="P53" s="1" t="s">
        <v>18361</v>
      </c>
      <c r="Q53" s="1" t="s">
        <v>18788</v>
      </c>
      <c r="R53" s="1" t="s">
        <v>13942</v>
      </c>
      <c r="S53" s="1" t="s">
        <v>51</v>
      </c>
      <c r="T53" s="1"/>
      <c r="U53" s="1"/>
      <c r="V53" s="1" t="s">
        <v>13950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14014</v>
      </c>
      <c r="F54" s="1" t="s">
        <v>15137</v>
      </c>
      <c r="G54" s="1" t="s">
        <v>16226</v>
      </c>
      <c r="H54" s="1" t="s">
        <v>17307</v>
      </c>
      <c r="I54" s="1" t="s">
        <v>9974</v>
      </c>
      <c r="J54" s="1"/>
      <c r="K54" s="1" t="s">
        <v>18350</v>
      </c>
      <c r="L54" s="1" t="s">
        <v>52</v>
      </c>
      <c r="M54" s="1" t="s">
        <v>11577</v>
      </c>
      <c r="N54" s="1" t="s">
        <v>13193</v>
      </c>
      <c r="O54" s="1" t="s">
        <v>52</v>
      </c>
      <c r="P54" s="1" t="s">
        <v>18362</v>
      </c>
      <c r="Q54" s="1" t="s">
        <v>18362</v>
      </c>
      <c r="R54" s="1" t="s">
        <v>13942</v>
      </c>
      <c r="S54" s="1" t="s">
        <v>52</v>
      </c>
      <c r="T54" s="1"/>
      <c r="U54" s="1" t="s">
        <v>19822</v>
      </c>
      <c r="V54" s="1" t="s">
        <v>13950</v>
      </c>
      <c r="W54" s="1" t="s">
        <v>52</v>
      </c>
      <c r="X54" s="1" t="s">
        <v>20029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14015</v>
      </c>
      <c r="F55" s="1" t="s">
        <v>15138</v>
      </c>
      <c r="G55" s="1" t="s">
        <v>16227</v>
      </c>
      <c r="H55" s="1" t="s">
        <v>17308</v>
      </c>
      <c r="I55" s="1" t="s">
        <v>9975</v>
      </c>
      <c r="J55" s="1"/>
      <c r="K55" s="1" t="s">
        <v>18350</v>
      </c>
      <c r="L55" s="1" t="s">
        <v>53</v>
      </c>
      <c r="M55" s="1" t="s">
        <v>11578</v>
      </c>
      <c r="N55" s="1" t="s">
        <v>13193</v>
      </c>
      <c r="O55" s="1" t="s">
        <v>53</v>
      </c>
      <c r="P55" s="1" t="s">
        <v>18362</v>
      </c>
      <c r="Q55" s="1" t="s">
        <v>18362</v>
      </c>
      <c r="R55" s="1" t="s">
        <v>13942</v>
      </c>
      <c r="S55" s="1" t="s">
        <v>53</v>
      </c>
      <c r="T55" s="1"/>
      <c r="U55" s="1"/>
      <c r="V55" s="1" t="s">
        <v>13950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14016</v>
      </c>
      <c r="F56" s="1" t="s">
        <v>15139</v>
      </c>
      <c r="G56" s="1" t="s">
        <v>16228</v>
      </c>
      <c r="H56" s="1" t="s">
        <v>17309</v>
      </c>
      <c r="I56" s="1" t="s">
        <v>9976</v>
      </c>
      <c r="J56" s="1"/>
      <c r="K56" s="1" t="s">
        <v>18350</v>
      </c>
      <c r="L56" s="1" t="s">
        <v>54</v>
      </c>
      <c r="M56" s="1" t="s">
        <v>11579</v>
      </c>
      <c r="N56" s="1" t="s">
        <v>13193</v>
      </c>
      <c r="O56" s="1" t="s">
        <v>54</v>
      </c>
      <c r="P56" s="1" t="s">
        <v>18362</v>
      </c>
      <c r="Q56" s="1" t="s">
        <v>18362</v>
      </c>
      <c r="R56" s="1" t="s">
        <v>13942</v>
      </c>
      <c r="S56" s="1" t="s">
        <v>54</v>
      </c>
      <c r="T56" s="1"/>
      <c r="U56" s="1"/>
      <c r="V56" s="1" t="s">
        <v>13950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14017</v>
      </c>
      <c r="F57" s="1" t="s">
        <v>15140</v>
      </c>
      <c r="G57" s="1" t="s">
        <v>16229</v>
      </c>
      <c r="H57" s="1" t="s">
        <v>17310</v>
      </c>
      <c r="I57" s="1" t="s">
        <v>9977</v>
      </c>
      <c r="J57" s="1"/>
      <c r="K57" s="1" t="s">
        <v>18350</v>
      </c>
      <c r="L57" s="1" t="s">
        <v>55</v>
      </c>
      <c r="M57" s="1" t="s">
        <v>11580</v>
      </c>
      <c r="N57" s="1" t="s">
        <v>13193</v>
      </c>
      <c r="O57" s="1" t="s">
        <v>55</v>
      </c>
      <c r="P57" s="1" t="s">
        <v>18363</v>
      </c>
      <c r="Q57" s="1" t="s">
        <v>18789</v>
      </c>
      <c r="R57" s="1" t="s">
        <v>13942</v>
      </c>
      <c r="S57" s="1" t="s">
        <v>55</v>
      </c>
      <c r="T57" s="1" t="s">
        <v>19612</v>
      </c>
      <c r="U57" s="1"/>
      <c r="V57" s="1" t="s">
        <v>13950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6738</v>
      </c>
      <c r="H58" s="1" t="s">
        <v>8353</v>
      </c>
      <c r="I58" s="1" t="s">
        <v>9978</v>
      </c>
      <c r="J58" s="1"/>
      <c r="K58" s="1" t="s">
        <v>18350</v>
      </c>
      <c r="L58" s="1" t="s">
        <v>56</v>
      </c>
      <c r="M58" s="1" t="s">
        <v>11581</v>
      </c>
      <c r="N58" s="1" t="s">
        <v>13193</v>
      </c>
      <c r="O58" s="1" t="s">
        <v>56</v>
      </c>
      <c r="P58" s="1" t="s">
        <v>18364</v>
      </c>
      <c r="Q58" s="1" t="s">
        <v>18364</v>
      </c>
      <c r="R58" s="1" t="s">
        <v>13942</v>
      </c>
      <c r="S58" s="1" t="s">
        <v>56</v>
      </c>
      <c r="T58" s="1"/>
      <c r="U58" s="1" t="s">
        <v>19823</v>
      </c>
      <c r="V58" s="1" t="s">
        <v>13950</v>
      </c>
      <c r="W58" s="1" t="s">
        <v>56</v>
      </c>
      <c r="X58" s="1"/>
      <c r="Y58" t="s">
        <v>20121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14018</v>
      </c>
      <c r="F59" s="1" t="s">
        <v>15141</v>
      </c>
      <c r="G59" s="1" t="s">
        <v>16230</v>
      </c>
      <c r="H59" s="1" t="s">
        <v>17311</v>
      </c>
      <c r="I59" s="1" t="s">
        <v>9979</v>
      </c>
      <c r="J59" s="1"/>
      <c r="K59" s="1" t="s">
        <v>18350</v>
      </c>
      <c r="L59" s="1" t="s">
        <v>57</v>
      </c>
      <c r="M59" s="1" t="s">
        <v>11582</v>
      </c>
      <c r="N59" s="1" t="s">
        <v>13193</v>
      </c>
      <c r="O59" s="1" t="s">
        <v>57</v>
      </c>
      <c r="P59" s="1" t="s">
        <v>18365</v>
      </c>
      <c r="Q59" s="1" t="s">
        <v>18790</v>
      </c>
      <c r="R59" s="1" t="s">
        <v>13942</v>
      </c>
      <c r="S59" s="1" t="s">
        <v>57</v>
      </c>
      <c r="T59" s="1" t="s">
        <v>19613</v>
      </c>
      <c r="U59" s="1"/>
      <c r="V59" s="1" t="s">
        <v>13950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14019</v>
      </c>
      <c r="F60" s="1" t="s">
        <v>15142</v>
      </c>
      <c r="G60" s="1" t="s">
        <v>16231</v>
      </c>
      <c r="H60" s="1" t="s">
        <v>14019</v>
      </c>
      <c r="I60" s="1" t="s">
        <v>9980</v>
      </c>
      <c r="J60" s="1"/>
      <c r="K60" s="1" t="s">
        <v>18350</v>
      </c>
      <c r="L60" s="1" t="s">
        <v>58</v>
      </c>
      <c r="M60" s="1" t="s">
        <v>11583</v>
      </c>
      <c r="N60" s="1" t="s">
        <v>13193</v>
      </c>
      <c r="O60" s="1" t="s">
        <v>58</v>
      </c>
      <c r="P60" s="1" t="s">
        <v>18366</v>
      </c>
      <c r="Q60" s="1" t="s">
        <v>18366</v>
      </c>
      <c r="R60" s="1" t="s">
        <v>13942</v>
      </c>
      <c r="S60" s="1" t="s">
        <v>58</v>
      </c>
      <c r="T60" s="1"/>
      <c r="U60" s="1" t="s">
        <v>19824</v>
      </c>
      <c r="V60" s="1" t="s">
        <v>13950</v>
      </c>
      <c r="W60" s="1" t="s">
        <v>58</v>
      </c>
      <c r="X60" s="1"/>
      <c r="Y60" t="s">
        <v>20122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14020</v>
      </c>
      <c r="F61" s="1" t="s">
        <v>15143</v>
      </c>
      <c r="G61" s="1" t="s">
        <v>16232</v>
      </c>
      <c r="H61" s="1" t="s">
        <v>17312</v>
      </c>
      <c r="I61" s="1" t="s">
        <v>9981</v>
      </c>
      <c r="J61" s="1"/>
      <c r="K61" s="1" t="s">
        <v>18350</v>
      </c>
      <c r="L61" s="1" t="s">
        <v>59</v>
      </c>
      <c r="M61" s="1" t="s">
        <v>11584</v>
      </c>
      <c r="N61" s="1" t="s">
        <v>13193</v>
      </c>
      <c r="O61" s="1" t="s">
        <v>59</v>
      </c>
      <c r="P61" s="1" t="s">
        <v>18366</v>
      </c>
      <c r="Q61" s="1" t="s">
        <v>18366</v>
      </c>
      <c r="R61" s="1" t="s">
        <v>13942</v>
      </c>
      <c r="S61" s="1" t="s">
        <v>59</v>
      </c>
      <c r="T61" s="1"/>
      <c r="U61" s="1"/>
      <c r="V61" s="1" t="s">
        <v>13950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14021</v>
      </c>
      <c r="F62" s="1" t="s">
        <v>15144</v>
      </c>
      <c r="G62" s="1" t="s">
        <v>16233</v>
      </c>
      <c r="H62" s="1" t="s">
        <v>17313</v>
      </c>
      <c r="I62" s="1" t="s">
        <v>9982</v>
      </c>
      <c r="J62" s="1"/>
      <c r="K62" s="1" t="s">
        <v>18350</v>
      </c>
      <c r="L62" s="1" t="s">
        <v>60</v>
      </c>
      <c r="M62" s="1" t="s">
        <v>11585</v>
      </c>
      <c r="N62" s="1" t="s">
        <v>13193</v>
      </c>
      <c r="O62" s="1" t="s">
        <v>60</v>
      </c>
      <c r="P62" s="1" t="s">
        <v>18366</v>
      </c>
      <c r="Q62" s="1" t="s">
        <v>18366</v>
      </c>
      <c r="R62" s="1" t="s">
        <v>13942</v>
      </c>
      <c r="S62" s="1" t="s">
        <v>60</v>
      </c>
      <c r="T62" s="1"/>
      <c r="U62" s="1"/>
      <c r="V62" s="1" t="s">
        <v>13950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14022</v>
      </c>
      <c r="F63" s="1" t="s">
        <v>15145</v>
      </c>
      <c r="G63" s="1" t="s">
        <v>16234</v>
      </c>
      <c r="H63" s="1" t="s">
        <v>17314</v>
      </c>
      <c r="I63" s="1" t="s">
        <v>9983</v>
      </c>
      <c r="J63" s="1"/>
      <c r="K63" s="1" t="s">
        <v>18350</v>
      </c>
      <c r="L63" s="1" t="s">
        <v>61</v>
      </c>
      <c r="M63" s="1" t="s">
        <v>11586</v>
      </c>
      <c r="N63" s="1" t="s">
        <v>13193</v>
      </c>
      <c r="O63" s="1" t="s">
        <v>61</v>
      </c>
      <c r="P63" s="1" t="s">
        <v>18367</v>
      </c>
      <c r="Q63" s="1" t="s">
        <v>18791</v>
      </c>
      <c r="R63" s="1" t="s">
        <v>13942</v>
      </c>
      <c r="S63" s="1" t="s">
        <v>61</v>
      </c>
      <c r="T63" s="1" t="s">
        <v>19614</v>
      </c>
      <c r="U63" s="1"/>
      <c r="V63" s="1" t="s">
        <v>13950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14023</v>
      </c>
      <c r="F64" s="1" t="s">
        <v>15146</v>
      </c>
      <c r="G64" s="1" t="s">
        <v>16235</v>
      </c>
      <c r="H64" s="1" t="s">
        <v>17315</v>
      </c>
      <c r="I64" s="1" t="s">
        <v>9984</v>
      </c>
      <c r="J64" s="1"/>
      <c r="K64" s="1" t="s">
        <v>18350</v>
      </c>
      <c r="L64" s="1" t="s">
        <v>62</v>
      </c>
      <c r="M64" s="1" t="s">
        <v>11587</v>
      </c>
      <c r="N64" s="1" t="s">
        <v>13193</v>
      </c>
      <c r="O64" s="1" t="s">
        <v>62</v>
      </c>
      <c r="P64" s="1" t="s">
        <v>18367</v>
      </c>
      <c r="Q64" s="1" t="s">
        <v>18792</v>
      </c>
      <c r="R64" s="1" t="s">
        <v>13942</v>
      </c>
      <c r="S64" s="1" t="s">
        <v>62</v>
      </c>
      <c r="T64" s="1"/>
      <c r="U64" s="1"/>
      <c r="V64" s="1" t="s">
        <v>13950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14024</v>
      </c>
      <c r="F65" s="1" t="s">
        <v>15147</v>
      </c>
      <c r="G65" s="1" t="s">
        <v>16236</v>
      </c>
      <c r="H65" s="1" t="s">
        <v>17316</v>
      </c>
      <c r="I65" s="1" t="s">
        <v>9985</v>
      </c>
      <c r="J65" s="1"/>
      <c r="K65" s="1" t="s">
        <v>18350</v>
      </c>
      <c r="L65" s="1" t="s">
        <v>63</v>
      </c>
      <c r="M65" s="1" t="s">
        <v>11588</v>
      </c>
      <c r="N65" s="1" t="s">
        <v>13193</v>
      </c>
      <c r="O65" s="1" t="s">
        <v>63</v>
      </c>
      <c r="P65" s="1" t="s">
        <v>18367</v>
      </c>
      <c r="Q65" s="1" t="s">
        <v>18793</v>
      </c>
      <c r="R65" s="1" t="s">
        <v>13942</v>
      </c>
      <c r="S65" s="1" t="s">
        <v>63</v>
      </c>
      <c r="T65" s="1"/>
      <c r="U65" s="1"/>
      <c r="V65" s="1" t="s">
        <v>13950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14025</v>
      </c>
      <c r="F66" s="1" t="s">
        <v>15148</v>
      </c>
      <c r="G66" s="1" t="s">
        <v>16237</v>
      </c>
      <c r="H66" s="1" t="s">
        <v>17317</v>
      </c>
      <c r="I66" s="1" t="s">
        <v>9986</v>
      </c>
      <c r="J66" s="1"/>
      <c r="K66" s="1" t="s">
        <v>18350</v>
      </c>
      <c r="L66" s="1" t="s">
        <v>64</v>
      </c>
      <c r="M66" s="1" t="s">
        <v>11589</v>
      </c>
      <c r="N66" s="1" t="s">
        <v>13193</v>
      </c>
      <c r="O66" s="1" t="s">
        <v>64</v>
      </c>
      <c r="P66" s="1" t="s">
        <v>18367</v>
      </c>
      <c r="Q66" s="1" t="s">
        <v>18794</v>
      </c>
      <c r="R66" s="1" t="s">
        <v>13942</v>
      </c>
      <c r="S66" s="1" t="s">
        <v>64</v>
      </c>
      <c r="T66" s="1"/>
      <c r="U66" s="1"/>
      <c r="V66" s="1" t="s">
        <v>13950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14026</v>
      </c>
      <c r="F67" s="1" t="s">
        <v>15149</v>
      </c>
      <c r="G67" s="1" t="s">
        <v>16238</v>
      </c>
      <c r="H67" s="1" t="s">
        <v>17318</v>
      </c>
      <c r="I67" s="1" t="s">
        <v>9987</v>
      </c>
      <c r="J67" s="1"/>
      <c r="K67" s="1" t="s">
        <v>18350</v>
      </c>
      <c r="L67" s="1" t="s">
        <v>65</v>
      </c>
      <c r="M67" s="1" t="s">
        <v>11590</v>
      </c>
      <c r="N67" s="1" t="s">
        <v>13193</v>
      </c>
      <c r="O67" s="1" t="s">
        <v>65</v>
      </c>
      <c r="P67" s="1" t="s">
        <v>18367</v>
      </c>
      <c r="Q67" s="1" t="s">
        <v>18795</v>
      </c>
      <c r="R67" s="1" t="s">
        <v>13942</v>
      </c>
      <c r="S67" s="1" t="s">
        <v>65</v>
      </c>
      <c r="T67" s="1"/>
      <c r="U67" s="1"/>
      <c r="V67" s="1" t="s">
        <v>13950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6748</v>
      </c>
      <c r="H68" s="1" t="s">
        <v>8362</v>
      </c>
      <c r="I68" s="1" t="s">
        <v>9988</v>
      </c>
      <c r="J68" s="1"/>
      <c r="K68" s="1" t="s">
        <v>18350</v>
      </c>
      <c r="L68" s="1" t="s">
        <v>66</v>
      </c>
      <c r="M68" s="1" t="s">
        <v>11591</v>
      </c>
      <c r="N68" s="1" t="s">
        <v>13193</v>
      </c>
      <c r="O68" s="1" t="s">
        <v>66</v>
      </c>
      <c r="P68" s="1" t="s">
        <v>18367</v>
      </c>
      <c r="Q68" s="1" t="s">
        <v>18796</v>
      </c>
      <c r="R68" s="1" t="s">
        <v>13942</v>
      </c>
      <c r="S68" s="1" t="s">
        <v>66</v>
      </c>
      <c r="T68" s="1"/>
      <c r="U68" s="1"/>
      <c r="V68" s="1" t="s">
        <v>13950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14027</v>
      </c>
      <c r="F69" s="1" t="s">
        <v>15150</v>
      </c>
      <c r="G69" s="1" t="s">
        <v>16239</v>
      </c>
      <c r="H69" s="1" t="s">
        <v>17319</v>
      </c>
      <c r="I69" s="1" t="s">
        <v>9989</v>
      </c>
      <c r="J69" s="1"/>
      <c r="K69" s="1" t="s">
        <v>18350</v>
      </c>
      <c r="L69" s="1" t="s">
        <v>67</v>
      </c>
      <c r="M69" s="1" t="s">
        <v>11592</v>
      </c>
      <c r="N69" s="1" t="s">
        <v>13193</v>
      </c>
      <c r="O69" s="1" t="s">
        <v>67</v>
      </c>
      <c r="P69" s="1" t="s">
        <v>18367</v>
      </c>
      <c r="Q69" s="1" t="s">
        <v>18797</v>
      </c>
      <c r="R69" s="1" t="s">
        <v>13942</v>
      </c>
      <c r="S69" s="1" t="s">
        <v>67</v>
      </c>
      <c r="T69" s="1"/>
      <c r="U69" s="1"/>
      <c r="V69" s="1" t="s">
        <v>13950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6750</v>
      </c>
      <c r="H70" s="1" t="s">
        <v>8364</v>
      </c>
      <c r="I70" s="1" t="s">
        <v>9990</v>
      </c>
      <c r="J70" s="1"/>
      <c r="K70" s="1" t="s">
        <v>18350</v>
      </c>
      <c r="L70" s="1" t="s">
        <v>68</v>
      </c>
      <c r="M70" s="1" t="s">
        <v>11593</v>
      </c>
      <c r="N70" s="1" t="s">
        <v>13193</v>
      </c>
      <c r="O70" s="1" t="s">
        <v>68</v>
      </c>
      <c r="P70" s="1" t="s">
        <v>18368</v>
      </c>
      <c r="Q70" s="1" t="s">
        <v>18368</v>
      </c>
      <c r="R70" s="1" t="s">
        <v>13942</v>
      </c>
      <c r="S70" s="1" t="s">
        <v>68</v>
      </c>
      <c r="T70" s="1"/>
      <c r="U70" s="1" t="s">
        <v>19825</v>
      </c>
      <c r="V70" s="1" t="s">
        <v>13950</v>
      </c>
      <c r="W70" s="1" t="s">
        <v>68</v>
      </c>
      <c r="X70" s="1" t="s">
        <v>20030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14028</v>
      </c>
      <c r="F71" s="1" t="s">
        <v>15151</v>
      </c>
      <c r="G71" s="1" t="s">
        <v>16240</v>
      </c>
      <c r="H71" s="1" t="s">
        <v>17320</v>
      </c>
      <c r="I71" s="1" t="s">
        <v>9991</v>
      </c>
      <c r="J71" s="1"/>
      <c r="K71" s="1" t="s">
        <v>18350</v>
      </c>
      <c r="L71" s="1" t="s">
        <v>69</v>
      </c>
      <c r="M71" s="1" t="s">
        <v>11594</v>
      </c>
      <c r="N71" s="1" t="s">
        <v>13193</v>
      </c>
      <c r="O71" s="1" t="s">
        <v>69</v>
      </c>
      <c r="P71" s="1" t="s">
        <v>18369</v>
      </c>
      <c r="Q71" s="1" t="s">
        <v>18798</v>
      </c>
      <c r="R71" s="1" t="s">
        <v>13942</v>
      </c>
      <c r="S71" s="1" t="s">
        <v>69</v>
      </c>
      <c r="T71" s="1" t="s">
        <v>19615</v>
      </c>
      <c r="U71" s="1"/>
      <c r="V71" s="1" t="s">
        <v>13950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14029</v>
      </c>
      <c r="F72" s="1" t="s">
        <v>15152</v>
      </c>
      <c r="G72" s="1" t="s">
        <v>16241</v>
      </c>
      <c r="H72" s="1" t="s">
        <v>17321</v>
      </c>
      <c r="I72" s="1" t="s">
        <v>9992</v>
      </c>
      <c r="J72" s="1"/>
      <c r="K72" s="1" t="s">
        <v>18350</v>
      </c>
      <c r="L72" s="1" t="s">
        <v>70</v>
      </c>
      <c r="M72" s="1" t="s">
        <v>11595</v>
      </c>
      <c r="N72" s="1" t="s">
        <v>13193</v>
      </c>
      <c r="O72" s="1" t="s">
        <v>70</v>
      </c>
      <c r="P72" s="1" t="s">
        <v>18369</v>
      </c>
      <c r="Q72" s="1" t="s">
        <v>18799</v>
      </c>
      <c r="R72" s="1" t="s">
        <v>13942</v>
      </c>
      <c r="S72" s="1" t="s">
        <v>70</v>
      </c>
      <c r="T72" s="1"/>
      <c r="U72" s="1"/>
      <c r="V72" s="1" t="s">
        <v>13950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14030</v>
      </c>
      <c r="F73" s="1" t="s">
        <v>15153</v>
      </c>
      <c r="G73" s="1" t="s">
        <v>16242</v>
      </c>
      <c r="H73" s="1" t="s">
        <v>17322</v>
      </c>
      <c r="I73" s="1" t="s">
        <v>9993</v>
      </c>
      <c r="J73" s="1"/>
      <c r="K73" s="1" t="s">
        <v>18350</v>
      </c>
      <c r="L73" s="1" t="s">
        <v>71</v>
      </c>
      <c r="M73" s="1" t="s">
        <v>11596</v>
      </c>
      <c r="N73" s="1" t="s">
        <v>13193</v>
      </c>
      <c r="O73" s="1" t="s">
        <v>71</v>
      </c>
      <c r="P73" s="1" t="s">
        <v>18370</v>
      </c>
      <c r="Q73" s="1" t="s">
        <v>18370</v>
      </c>
      <c r="R73" s="1" t="s">
        <v>13942</v>
      </c>
      <c r="S73" s="1" t="s">
        <v>71</v>
      </c>
      <c r="T73" s="1"/>
      <c r="U73" s="1" t="s">
        <v>19826</v>
      </c>
      <c r="V73" s="1" t="s">
        <v>13950</v>
      </c>
      <c r="W73" s="1" t="s">
        <v>71</v>
      </c>
      <c r="X73" s="1"/>
      <c r="Y73" t="s">
        <v>20123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14031</v>
      </c>
      <c r="F74" s="1" t="s">
        <v>15154</v>
      </c>
      <c r="G74" s="1" t="s">
        <v>16243</v>
      </c>
      <c r="H74" s="1" t="s">
        <v>17323</v>
      </c>
      <c r="I74" s="1" t="s">
        <v>9994</v>
      </c>
      <c r="J74" s="1"/>
      <c r="K74" s="1" t="s">
        <v>18350</v>
      </c>
      <c r="L74" s="1" t="s">
        <v>72</v>
      </c>
      <c r="M74" s="1" t="s">
        <v>11597</v>
      </c>
      <c r="N74" s="1" t="s">
        <v>13193</v>
      </c>
      <c r="O74" s="1" t="s">
        <v>72</v>
      </c>
      <c r="P74" s="1" t="s">
        <v>18370</v>
      </c>
      <c r="Q74" s="1" t="s">
        <v>18370</v>
      </c>
      <c r="R74" s="1" t="s">
        <v>13942</v>
      </c>
      <c r="S74" s="1" t="s">
        <v>72</v>
      </c>
      <c r="T74" s="1"/>
      <c r="U74" s="1"/>
      <c r="V74" s="1" t="s">
        <v>13950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14032</v>
      </c>
      <c r="F75" s="1" t="s">
        <v>15155</v>
      </c>
      <c r="G75" s="1" t="s">
        <v>16244</v>
      </c>
      <c r="H75" s="1" t="s">
        <v>17298</v>
      </c>
      <c r="I75" s="1" t="s">
        <v>9995</v>
      </c>
      <c r="J75" s="1"/>
      <c r="K75" s="1" t="s">
        <v>18350</v>
      </c>
      <c r="L75" s="1" t="s">
        <v>73</v>
      </c>
      <c r="M75" s="1" t="s">
        <v>11598</v>
      </c>
      <c r="N75" s="1" t="s">
        <v>13193</v>
      </c>
      <c r="O75" s="1" t="s">
        <v>73</v>
      </c>
      <c r="P75" s="1" t="s">
        <v>18370</v>
      </c>
      <c r="Q75" s="1" t="s">
        <v>18370</v>
      </c>
      <c r="R75" s="1" t="s">
        <v>13942</v>
      </c>
      <c r="S75" s="1" t="s">
        <v>73</v>
      </c>
      <c r="T75" s="1"/>
      <c r="U75" s="1"/>
      <c r="V75" s="1" t="s">
        <v>13950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14033</v>
      </c>
      <c r="F76" s="1" t="s">
        <v>15156</v>
      </c>
      <c r="G76" s="1" t="s">
        <v>16245</v>
      </c>
      <c r="H76" s="1" t="s">
        <v>17324</v>
      </c>
      <c r="I76" s="1" t="s">
        <v>9996</v>
      </c>
      <c r="J76" s="1"/>
      <c r="K76" s="1" t="s">
        <v>18350</v>
      </c>
      <c r="L76" s="1" t="s">
        <v>74</v>
      </c>
      <c r="M76" s="1" t="s">
        <v>11599</v>
      </c>
      <c r="N76" s="1" t="s">
        <v>13193</v>
      </c>
      <c r="O76" s="1" t="s">
        <v>74</v>
      </c>
      <c r="P76" s="1" t="s">
        <v>18370</v>
      </c>
      <c r="Q76" s="1" t="s">
        <v>18370</v>
      </c>
      <c r="R76" s="1" t="s">
        <v>13942</v>
      </c>
      <c r="S76" s="1" t="s">
        <v>74</v>
      </c>
      <c r="T76" s="1"/>
      <c r="U76" s="1"/>
      <c r="V76" s="1" t="s">
        <v>13950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14034</v>
      </c>
      <c r="F77" s="1" t="s">
        <v>15157</v>
      </c>
      <c r="G77" s="1" t="s">
        <v>16246</v>
      </c>
      <c r="H77" s="1" t="s">
        <v>17325</v>
      </c>
      <c r="I77" s="1" t="s">
        <v>9997</v>
      </c>
      <c r="J77" s="1"/>
      <c r="K77" s="1" t="s">
        <v>18350</v>
      </c>
      <c r="L77" s="1" t="s">
        <v>75</v>
      </c>
      <c r="M77" s="1" t="s">
        <v>11600</v>
      </c>
      <c r="N77" s="1" t="s">
        <v>13193</v>
      </c>
      <c r="O77" s="1" t="s">
        <v>75</v>
      </c>
      <c r="P77" s="1" t="s">
        <v>18370</v>
      </c>
      <c r="Q77" s="1" t="s">
        <v>18370</v>
      </c>
      <c r="R77" s="1" t="s">
        <v>13942</v>
      </c>
      <c r="S77" s="1" t="s">
        <v>75</v>
      </c>
      <c r="T77" s="1"/>
      <c r="U77" s="1"/>
      <c r="V77" s="1" t="s">
        <v>13950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14035</v>
      </c>
      <c r="F78" s="1" t="s">
        <v>15158</v>
      </c>
      <c r="G78" s="1" t="s">
        <v>16247</v>
      </c>
      <c r="H78" s="1" t="s">
        <v>17326</v>
      </c>
      <c r="I78" s="1" t="s">
        <v>9998</v>
      </c>
      <c r="J78" s="1"/>
      <c r="K78" s="1" t="s">
        <v>18350</v>
      </c>
      <c r="L78" s="1" t="s">
        <v>76</v>
      </c>
      <c r="M78" s="1" t="s">
        <v>11601</v>
      </c>
      <c r="N78" s="1" t="s">
        <v>13193</v>
      </c>
      <c r="O78" s="1" t="s">
        <v>76</v>
      </c>
      <c r="P78" s="1" t="s">
        <v>18371</v>
      </c>
      <c r="Q78" s="1" t="s">
        <v>18800</v>
      </c>
      <c r="R78" s="1" t="s">
        <v>13942</v>
      </c>
      <c r="S78" s="1" t="s">
        <v>76</v>
      </c>
      <c r="T78" s="1" t="s">
        <v>19616</v>
      </c>
      <c r="U78" s="1"/>
      <c r="V78" s="1" t="s">
        <v>13950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14036</v>
      </c>
      <c r="F79" s="1" t="s">
        <v>15159</v>
      </c>
      <c r="G79" s="1" t="s">
        <v>16248</v>
      </c>
      <c r="H79" s="1" t="s">
        <v>17327</v>
      </c>
      <c r="I79" s="1" t="s">
        <v>9999</v>
      </c>
      <c r="J79" s="1"/>
      <c r="K79" s="1" t="s">
        <v>18350</v>
      </c>
      <c r="L79" s="1" t="s">
        <v>77</v>
      </c>
      <c r="M79" s="1" t="s">
        <v>11602</v>
      </c>
      <c r="N79" s="1" t="s">
        <v>13193</v>
      </c>
      <c r="O79" s="1" t="s">
        <v>77</v>
      </c>
      <c r="P79" s="1" t="s">
        <v>18371</v>
      </c>
      <c r="Q79" s="1" t="s">
        <v>18801</v>
      </c>
      <c r="R79" s="1" t="s">
        <v>13942</v>
      </c>
      <c r="S79" s="1" t="s">
        <v>77</v>
      </c>
      <c r="T79" s="1"/>
      <c r="U79" s="1"/>
      <c r="V79" s="1" t="s">
        <v>13950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14037</v>
      </c>
      <c r="F80" s="1" t="s">
        <v>15160</v>
      </c>
      <c r="G80" s="1" t="s">
        <v>16249</v>
      </c>
      <c r="H80" s="1" t="s">
        <v>17328</v>
      </c>
      <c r="I80" s="1" t="s">
        <v>10000</v>
      </c>
      <c r="J80" s="1"/>
      <c r="K80" s="1" t="s">
        <v>18350</v>
      </c>
      <c r="L80" s="1" t="s">
        <v>78</v>
      </c>
      <c r="M80" s="1" t="s">
        <v>11603</v>
      </c>
      <c r="N80" s="1" t="s">
        <v>13193</v>
      </c>
      <c r="O80" s="1" t="s">
        <v>78</v>
      </c>
      <c r="P80" s="1" t="s">
        <v>18372</v>
      </c>
      <c r="Q80" s="1" t="s">
        <v>18372</v>
      </c>
      <c r="R80" s="1" t="s">
        <v>13942</v>
      </c>
      <c r="S80" s="1" t="s">
        <v>78</v>
      </c>
      <c r="T80" s="1"/>
      <c r="U80" s="1" t="s">
        <v>19827</v>
      </c>
      <c r="V80" s="1" t="s">
        <v>13950</v>
      </c>
      <c r="W80" s="1" t="s">
        <v>78</v>
      </c>
      <c r="X80" s="1"/>
      <c r="Y80" t="s">
        <v>20124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6761</v>
      </c>
      <c r="H81" s="1" t="s">
        <v>8374</v>
      </c>
      <c r="I81" s="1" t="s">
        <v>10001</v>
      </c>
      <c r="J81" s="1"/>
      <c r="K81" s="1" t="s">
        <v>18350</v>
      </c>
      <c r="L81" s="1" t="s">
        <v>79</v>
      </c>
      <c r="M81" s="1" t="s">
        <v>11604</v>
      </c>
      <c r="N81" s="1" t="s">
        <v>13193</v>
      </c>
      <c r="O81" s="1" t="s">
        <v>79</v>
      </c>
      <c r="P81" s="1" t="s">
        <v>18372</v>
      </c>
      <c r="Q81" s="1" t="s">
        <v>18372</v>
      </c>
      <c r="R81" s="1" t="s">
        <v>13942</v>
      </c>
      <c r="S81" s="1" t="s">
        <v>79</v>
      </c>
      <c r="T81" s="1"/>
      <c r="U81" s="1"/>
      <c r="V81" s="1" t="s">
        <v>13950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14038</v>
      </c>
      <c r="F82" s="1" t="s">
        <v>15161</v>
      </c>
      <c r="G82" s="1" t="s">
        <v>14038</v>
      </c>
      <c r="H82" s="1" t="s">
        <v>17329</v>
      </c>
      <c r="I82" s="1" t="s">
        <v>10002</v>
      </c>
      <c r="J82" s="1"/>
      <c r="K82" s="1" t="s">
        <v>18350</v>
      </c>
      <c r="L82" s="1" t="s">
        <v>80</v>
      </c>
      <c r="M82" s="1" t="s">
        <v>11605</v>
      </c>
      <c r="N82" s="1" t="s">
        <v>13193</v>
      </c>
      <c r="O82" s="1" t="s">
        <v>80</v>
      </c>
      <c r="P82" s="1" t="s">
        <v>18373</v>
      </c>
      <c r="Q82" s="1" t="s">
        <v>18802</v>
      </c>
      <c r="R82" s="1" t="s">
        <v>13942</v>
      </c>
      <c r="S82" s="1" t="s">
        <v>80</v>
      </c>
      <c r="T82" s="1" t="s">
        <v>19617</v>
      </c>
      <c r="U82" s="1"/>
      <c r="V82" s="1" t="s">
        <v>13950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14039</v>
      </c>
      <c r="F83" s="1" t="s">
        <v>15162</v>
      </c>
      <c r="G83" s="1" t="s">
        <v>16250</v>
      </c>
      <c r="H83" s="1" t="s">
        <v>17330</v>
      </c>
      <c r="I83" s="1" t="s">
        <v>10003</v>
      </c>
      <c r="J83" s="1"/>
      <c r="K83" s="1" t="s">
        <v>18350</v>
      </c>
      <c r="L83" s="1" t="s">
        <v>81</v>
      </c>
      <c r="M83" s="1" t="s">
        <v>11606</v>
      </c>
      <c r="N83" s="1" t="s">
        <v>13193</v>
      </c>
      <c r="O83" s="1" t="s">
        <v>81</v>
      </c>
      <c r="P83" s="1" t="s">
        <v>18373</v>
      </c>
      <c r="Q83" s="1" t="s">
        <v>18803</v>
      </c>
      <c r="R83" s="1" t="s">
        <v>13942</v>
      </c>
      <c r="S83" s="1" t="s">
        <v>81</v>
      </c>
      <c r="T83" s="1"/>
      <c r="U83" s="1"/>
      <c r="V83" s="1" t="s">
        <v>13950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6763</v>
      </c>
      <c r="H84" s="1" t="s">
        <v>8377</v>
      </c>
      <c r="I84" s="1" t="s">
        <v>10004</v>
      </c>
      <c r="J84" s="1"/>
      <c r="K84" s="1" t="s">
        <v>18350</v>
      </c>
      <c r="L84" s="1" t="s">
        <v>82</v>
      </c>
      <c r="M84" s="1" t="s">
        <v>11607</v>
      </c>
      <c r="N84" s="1" t="s">
        <v>13193</v>
      </c>
      <c r="O84" s="1" t="s">
        <v>82</v>
      </c>
      <c r="P84" s="1" t="s">
        <v>18373</v>
      </c>
      <c r="Q84" s="1" t="s">
        <v>18804</v>
      </c>
      <c r="R84" s="1" t="s">
        <v>13942</v>
      </c>
      <c r="S84" s="1" t="s">
        <v>82</v>
      </c>
      <c r="T84" s="1"/>
      <c r="U84" s="1"/>
      <c r="V84" s="1" t="s">
        <v>13950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14040</v>
      </c>
      <c r="F85" s="1" t="s">
        <v>15163</v>
      </c>
      <c r="G85" s="1" t="s">
        <v>16251</v>
      </c>
      <c r="H85" s="1" t="s">
        <v>17331</v>
      </c>
      <c r="I85" s="1" t="s">
        <v>10005</v>
      </c>
      <c r="J85" s="1"/>
      <c r="K85" s="1" t="s">
        <v>18350</v>
      </c>
      <c r="L85" s="1" t="s">
        <v>83</v>
      </c>
      <c r="M85" s="1" t="s">
        <v>11608</v>
      </c>
      <c r="N85" s="1" t="s">
        <v>13193</v>
      </c>
      <c r="O85" s="1" t="s">
        <v>83</v>
      </c>
      <c r="P85" s="1" t="s">
        <v>18373</v>
      </c>
      <c r="Q85" s="1" t="s">
        <v>18805</v>
      </c>
      <c r="R85" s="1" t="s">
        <v>13942</v>
      </c>
      <c r="S85" s="1" t="s">
        <v>83</v>
      </c>
      <c r="T85" s="1"/>
      <c r="U85" s="1"/>
      <c r="V85" s="1" t="s">
        <v>13950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6765</v>
      </c>
      <c r="H86" s="1" t="s">
        <v>8379</v>
      </c>
      <c r="I86" s="1" t="s">
        <v>10006</v>
      </c>
      <c r="J86" s="1"/>
      <c r="K86" s="1" t="s">
        <v>18350</v>
      </c>
      <c r="L86" s="1" t="s">
        <v>84</v>
      </c>
      <c r="M86" s="1" t="s">
        <v>11609</v>
      </c>
      <c r="N86" s="1" t="s">
        <v>13193</v>
      </c>
      <c r="O86" s="1" t="s">
        <v>84</v>
      </c>
      <c r="P86" s="1" t="s">
        <v>18373</v>
      </c>
      <c r="Q86" s="1" t="s">
        <v>18806</v>
      </c>
      <c r="R86" s="1" t="s">
        <v>13942</v>
      </c>
      <c r="S86" s="1" t="s">
        <v>84</v>
      </c>
      <c r="T86" s="1"/>
      <c r="U86" s="1"/>
      <c r="V86" s="1" t="s">
        <v>13950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14041</v>
      </c>
      <c r="F87" s="1" t="s">
        <v>15164</v>
      </c>
      <c r="G87" s="1" t="s">
        <v>16252</v>
      </c>
      <c r="H87" s="1" t="s">
        <v>17308</v>
      </c>
      <c r="I87" s="1" t="s">
        <v>10007</v>
      </c>
      <c r="J87" s="1"/>
      <c r="K87" s="1" t="s">
        <v>18350</v>
      </c>
      <c r="L87" s="1" t="s">
        <v>85</v>
      </c>
      <c r="M87" s="1" t="s">
        <v>11610</v>
      </c>
      <c r="N87" s="1" t="s">
        <v>13193</v>
      </c>
      <c r="O87" s="1" t="s">
        <v>85</v>
      </c>
      <c r="P87" s="1" t="s">
        <v>18373</v>
      </c>
      <c r="Q87" s="1" t="s">
        <v>18807</v>
      </c>
      <c r="R87" s="1" t="s">
        <v>13942</v>
      </c>
      <c r="S87" s="1" t="s">
        <v>85</v>
      </c>
      <c r="T87" s="1"/>
      <c r="U87" s="1"/>
      <c r="V87" s="1" t="s">
        <v>13950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6767</v>
      </c>
      <c r="H88" s="1" t="s">
        <v>8380</v>
      </c>
      <c r="I88" s="1" t="s">
        <v>10008</v>
      </c>
      <c r="J88" s="1"/>
      <c r="K88" s="1" t="s">
        <v>18350</v>
      </c>
      <c r="L88" s="1" t="s">
        <v>86</v>
      </c>
      <c r="M88" s="1" t="s">
        <v>11611</v>
      </c>
      <c r="N88" s="1" t="s">
        <v>13193</v>
      </c>
      <c r="O88" s="1" t="s">
        <v>86</v>
      </c>
      <c r="P88" s="1" t="s">
        <v>18373</v>
      </c>
      <c r="Q88" s="1" t="s">
        <v>18808</v>
      </c>
      <c r="R88" s="1" t="s">
        <v>13942</v>
      </c>
      <c r="S88" s="1" t="s">
        <v>86</v>
      </c>
      <c r="T88" s="1"/>
      <c r="U88" s="1"/>
      <c r="V88" s="1" t="s">
        <v>13950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14042</v>
      </c>
      <c r="F89" s="1" t="s">
        <v>15165</v>
      </c>
      <c r="G89" s="1" t="s">
        <v>16253</v>
      </c>
      <c r="H89" s="1" t="s">
        <v>17332</v>
      </c>
      <c r="I89" s="1" t="s">
        <v>10009</v>
      </c>
      <c r="J89" s="1"/>
      <c r="K89" s="1" t="s">
        <v>18350</v>
      </c>
      <c r="L89" s="1" t="s">
        <v>87</v>
      </c>
      <c r="M89" s="1" t="s">
        <v>11612</v>
      </c>
      <c r="N89" s="1" t="s">
        <v>13193</v>
      </c>
      <c r="O89" s="1" t="s">
        <v>87</v>
      </c>
      <c r="P89" s="1" t="s">
        <v>18374</v>
      </c>
      <c r="Q89" s="1" t="s">
        <v>18374</v>
      </c>
      <c r="R89" s="1" t="s">
        <v>13942</v>
      </c>
      <c r="S89" s="1" t="s">
        <v>87</v>
      </c>
      <c r="T89" s="1"/>
      <c r="U89" s="1" t="s">
        <v>19828</v>
      </c>
      <c r="V89" s="1" t="s">
        <v>13950</v>
      </c>
      <c r="W89" s="1" t="s">
        <v>87</v>
      </c>
      <c r="X89" s="1"/>
      <c r="Y89" t="s">
        <v>20125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14043</v>
      </c>
      <c r="F90" s="1" t="s">
        <v>15166</v>
      </c>
      <c r="G90" s="1" t="s">
        <v>14043</v>
      </c>
      <c r="H90" s="1" t="s">
        <v>17333</v>
      </c>
      <c r="I90" s="1" t="s">
        <v>10010</v>
      </c>
      <c r="J90" s="1"/>
      <c r="K90" s="1" t="s">
        <v>18350</v>
      </c>
      <c r="L90" s="1" t="s">
        <v>88</v>
      </c>
      <c r="M90" s="1" t="s">
        <v>11613</v>
      </c>
      <c r="N90" s="1" t="s">
        <v>13193</v>
      </c>
      <c r="O90" s="1" t="s">
        <v>88</v>
      </c>
      <c r="P90" s="1" t="s">
        <v>18374</v>
      </c>
      <c r="Q90" s="1" t="s">
        <v>18374</v>
      </c>
      <c r="R90" s="1" t="s">
        <v>13942</v>
      </c>
      <c r="S90" s="1" t="s">
        <v>88</v>
      </c>
      <c r="T90" s="1"/>
      <c r="U90" s="1"/>
      <c r="V90" s="1" t="s">
        <v>13950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14044</v>
      </c>
      <c r="F91" s="1" t="s">
        <v>15167</v>
      </c>
      <c r="G91" s="1" t="s">
        <v>14044</v>
      </c>
      <c r="H91" s="1" t="s">
        <v>17334</v>
      </c>
      <c r="I91" s="1" t="s">
        <v>10011</v>
      </c>
      <c r="J91" s="1"/>
      <c r="K91" s="1" t="s">
        <v>18350</v>
      </c>
      <c r="L91" s="1" t="s">
        <v>89</v>
      </c>
      <c r="M91" s="1" t="s">
        <v>11614</v>
      </c>
      <c r="N91" s="1" t="s">
        <v>13193</v>
      </c>
      <c r="O91" s="1" t="s">
        <v>89</v>
      </c>
      <c r="P91" s="1" t="s">
        <v>18375</v>
      </c>
      <c r="Q91" s="1" t="s">
        <v>18809</v>
      </c>
      <c r="R91" s="1" t="s">
        <v>13942</v>
      </c>
      <c r="S91" s="1" t="s">
        <v>89</v>
      </c>
      <c r="T91" s="1" t="s">
        <v>19618</v>
      </c>
      <c r="U91" s="1"/>
      <c r="V91" s="1" t="s">
        <v>13950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14045</v>
      </c>
      <c r="F92" s="1" t="s">
        <v>15168</v>
      </c>
      <c r="G92" s="1" t="s">
        <v>16254</v>
      </c>
      <c r="H92" s="1" t="s">
        <v>17335</v>
      </c>
      <c r="I92" s="1" t="s">
        <v>10012</v>
      </c>
      <c r="J92" s="1"/>
      <c r="K92" s="1" t="s">
        <v>18350</v>
      </c>
      <c r="L92" s="1" t="s">
        <v>90</v>
      </c>
      <c r="M92" s="1" t="s">
        <v>11615</v>
      </c>
      <c r="N92" s="1" t="s">
        <v>13193</v>
      </c>
      <c r="O92" s="1" t="s">
        <v>90</v>
      </c>
      <c r="P92" s="1" t="s">
        <v>18375</v>
      </c>
      <c r="Q92" s="1" t="s">
        <v>18810</v>
      </c>
      <c r="R92" s="1" t="s">
        <v>13942</v>
      </c>
      <c r="S92" s="1" t="s">
        <v>90</v>
      </c>
      <c r="T92" s="1"/>
      <c r="U92" s="1"/>
      <c r="V92" s="1" t="s">
        <v>13950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14046</v>
      </c>
      <c r="F93" s="1" t="s">
        <v>15169</v>
      </c>
      <c r="G93" s="1" t="s">
        <v>16255</v>
      </c>
      <c r="H93" s="1" t="s">
        <v>17336</v>
      </c>
      <c r="I93" s="1" t="s">
        <v>10013</v>
      </c>
      <c r="J93" s="1"/>
      <c r="K93" s="1" t="s">
        <v>18350</v>
      </c>
      <c r="L93" s="1" t="s">
        <v>91</v>
      </c>
      <c r="M93" s="1" t="s">
        <v>11616</v>
      </c>
      <c r="N93" s="1" t="s">
        <v>13193</v>
      </c>
      <c r="O93" s="1" t="s">
        <v>91</v>
      </c>
      <c r="P93" s="1" t="s">
        <v>18375</v>
      </c>
      <c r="Q93" s="1" t="s">
        <v>18811</v>
      </c>
      <c r="R93" s="1" t="s">
        <v>13942</v>
      </c>
      <c r="S93" s="1" t="s">
        <v>91</v>
      </c>
      <c r="T93" s="1"/>
      <c r="U93" s="1"/>
      <c r="V93" s="1" t="s">
        <v>13950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14047</v>
      </c>
      <c r="F94" s="1" t="s">
        <v>15170</v>
      </c>
      <c r="G94" s="1" t="s">
        <v>16256</v>
      </c>
      <c r="H94" s="1" t="s">
        <v>17337</v>
      </c>
      <c r="I94" s="1" t="s">
        <v>10014</v>
      </c>
      <c r="J94" s="1"/>
      <c r="K94" s="1" t="s">
        <v>18350</v>
      </c>
      <c r="L94" s="1" t="s">
        <v>92</v>
      </c>
      <c r="M94" s="1" t="s">
        <v>11617</v>
      </c>
      <c r="N94" s="1" t="s">
        <v>13193</v>
      </c>
      <c r="O94" s="1" t="s">
        <v>92</v>
      </c>
      <c r="P94" s="1" t="s">
        <v>18376</v>
      </c>
      <c r="Q94" s="1" t="s">
        <v>18376</v>
      </c>
      <c r="R94" s="1" t="s">
        <v>13942</v>
      </c>
      <c r="S94" s="1" t="s">
        <v>92</v>
      </c>
      <c r="T94" s="1"/>
      <c r="U94" s="1" t="s">
        <v>19829</v>
      </c>
      <c r="V94" s="1" t="s">
        <v>13950</v>
      </c>
      <c r="W94" s="1" t="s">
        <v>92</v>
      </c>
      <c r="X94" s="1" t="s">
        <v>20031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14048</v>
      </c>
      <c r="F95" s="1" t="s">
        <v>15171</v>
      </c>
      <c r="G95" s="1" t="s">
        <v>16257</v>
      </c>
      <c r="H95" s="1" t="s">
        <v>17338</v>
      </c>
      <c r="I95" s="1" t="s">
        <v>10015</v>
      </c>
      <c r="J95" s="1"/>
      <c r="K95" s="1" t="s">
        <v>18350</v>
      </c>
      <c r="L95" s="1" t="s">
        <v>93</v>
      </c>
      <c r="M95" s="1" t="s">
        <v>11618</v>
      </c>
      <c r="N95" s="1" t="s">
        <v>13193</v>
      </c>
      <c r="O95" s="1" t="s">
        <v>93</v>
      </c>
      <c r="P95" s="1" t="s">
        <v>18376</v>
      </c>
      <c r="Q95" s="1" t="s">
        <v>18376</v>
      </c>
      <c r="R95" s="1" t="s">
        <v>13942</v>
      </c>
      <c r="S95" s="1" t="s">
        <v>93</v>
      </c>
      <c r="T95" s="1"/>
      <c r="U95" s="1"/>
      <c r="V95" s="1" t="s">
        <v>13950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8388</v>
      </c>
      <c r="I96" s="1" t="s">
        <v>10016</v>
      </c>
      <c r="J96" s="1"/>
      <c r="K96" s="1" t="s">
        <v>18350</v>
      </c>
      <c r="L96" s="1" t="s">
        <v>94</v>
      </c>
      <c r="M96" s="1" t="s">
        <v>11619</v>
      </c>
      <c r="N96" s="1" t="s">
        <v>13193</v>
      </c>
      <c r="O96" s="1" t="s">
        <v>94</v>
      </c>
      <c r="P96" s="1" t="s">
        <v>18377</v>
      </c>
      <c r="Q96" s="1" t="s">
        <v>18812</v>
      </c>
      <c r="R96" s="1" t="s">
        <v>13942</v>
      </c>
      <c r="S96" s="1" t="s">
        <v>94</v>
      </c>
      <c r="T96" s="1" t="s">
        <v>19619</v>
      </c>
      <c r="U96" s="1"/>
      <c r="V96" s="1" t="s">
        <v>13950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14049</v>
      </c>
      <c r="F97" s="1" t="s">
        <v>15172</v>
      </c>
      <c r="G97" s="1" t="s">
        <v>16258</v>
      </c>
      <c r="H97" s="1" t="s">
        <v>17339</v>
      </c>
      <c r="I97" s="1" t="s">
        <v>10017</v>
      </c>
      <c r="J97" s="1"/>
      <c r="K97" s="1" t="s">
        <v>18350</v>
      </c>
      <c r="L97" s="1" t="s">
        <v>95</v>
      </c>
      <c r="M97" s="1" t="s">
        <v>11620</v>
      </c>
      <c r="N97" s="1" t="s">
        <v>13193</v>
      </c>
      <c r="O97" s="1" t="s">
        <v>95</v>
      </c>
      <c r="P97" s="1" t="s">
        <v>18377</v>
      </c>
      <c r="Q97" s="1" t="s">
        <v>18813</v>
      </c>
      <c r="R97" s="1" t="s">
        <v>13942</v>
      </c>
      <c r="S97" s="1" t="s">
        <v>95</v>
      </c>
      <c r="T97" s="1"/>
      <c r="U97" s="1"/>
      <c r="V97" s="1" t="s">
        <v>13950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14050</v>
      </c>
      <c r="F98" s="1" t="s">
        <v>15173</v>
      </c>
      <c r="G98" s="1" t="s">
        <v>16259</v>
      </c>
      <c r="H98" s="1" t="s">
        <v>17340</v>
      </c>
      <c r="I98" s="1" t="s">
        <v>10018</v>
      </c>
      <c r="J98" s="1"/>
      <c r="K98" s="1" t="s">
        <v>18350</v>
      </c>
      <c r="L98" s="1" t="s">
        <v>96</v>
      </c>
      <c r="M98" s="1" t="s">
        <v>11621</v>
      </c>
      <c r="N98" s="1" t="s">
        <v>13193</v>
      </c>
      <c r="O98" s="1" t="s">
        <v>96</v>
      </c>
      <c r="P98" s="1" t="s">
        <v>18377</v>
      </c>
      <c r="Q98" s="1" t="s">
        <v>18814</v>
      </c>
      <c r="R98" s="1" t="s">
        <v>13942</v>
      </c>
      <c r="S98" s="1" t="s">
        <v>96</v>
      </c>
      <c r="T98" s="1"/>
      <c r="U98" s="1"/>
      <c r="V98" s="1" t="s">
        <v>13950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6776</v>
      </c>
      <c r="H99" s="1" t="s">
        <v>8388</v>
      </c>
      <c r="I99" s="1" t="s">
        <v>10019</v>
      </c>
      <c r="J99" s="1"/>
      <c r="K99" s="1" t="s">
        <v>18350</v>
      </c>
      <c r="L99" s="1" t="s">
        <v>97</v>
      </c>
      <c r="M99" s="1" t="s">
        <v>11622</v>
      </c>
      <c r="N99" s="1" t="s">
        <v>13193</v>
      </c>
      <c r="O99" s="1" t="s">
        <v>97</v>
      </c>
      <c r="P99" s="1" t="s">
        <v>18378</v>
      </c>
      <c r="Q99" s="1" t="s">
        <v>18378</v>
      </c>
      <c r="R99" s="1" t="s">
        <v>13942</v>
      </c>
      <c r="S99" s="1" t="s">
        <v>97</v>
      </c>
      <c r="T99" s="1"/>
      <c r="U99" s="1" t="s">
        <v>19830</v>
      </c>
      <c r="V99" s="1" t="s">
        <v>13950</v>
      </c>
      <c r="W99" s="1" t="s">
        <v>97</v>
      </c>
      <c r="X99" s="1" t="s">
        <v>20032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14051</v>
      </c>
      <c r="F100" s="1" t="s">
        <v>15174</v>
      </c>
      <c r="G100" s="1" t="s">
        <v>16260</v>
      </c>
      <c r="H100" s="1" t="s">
        <v>17341</v>
      </c>
      <c r="I100" s="1" t="s">
        <v>10020</v>
      </c>
      <c r="J100" s="1"/>
      <c r="K100" s="1" t="s">
        <v>18350</v>
      </c>
      <c r="L100" s="1" t="s">
        <v>98</v>
      </c>
      <c r="M100" s="1" t="s">
        <v>11623</v>
      </c>
      <c r="N100" s="1" t="s">
        <v>13193</v>
      </c>
      <c r="O100" s="1" t="s">
        <v>98</v>
      </c>
      <c r="P100" s="1" t="s">
        <v>18378</v>
      </c>
      <c r="Q100" s="1" t="s">
        <v>18378</v>
      </c>
      <c r="R100" s="1" t="s">
        <v>13942</v>
      </c>
      <c r="S100" s="1" t="s">
        <v>98</v>
      </c>
      <c r="T100" s="1"/>
      <c r="U100" s="1"/>
      <c r="V100" s="1" t="s">
        <v>13950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14052</v>
      </c>
      <c r="F101" s="1" t="s">
        <v>15175</v>
      </c>
      <c r="G101" s="1" t="s">
        <v>16261</v>
      </c>
      <c r="H101" s="1" t="s">
        <v>17342</v>
      </c>
      <c r="I101" s="1" t="s">
        <v>10021</v>
      </c>
      <c r="J101" s="1"/>
      <c r="K101" s="1" t="s">
        <v>18350</v>
      </c>
      <c r="L101" s="1" t="s">
        <v>99</v>
      </c>
      <c r="M101" s="1" t="s">
        <v>11624</v>
      </c>
      <c r="N101" s="1" t="s">
        <v>13193</v>
      </c>
      <c r="O101" s="1" t="s">
        <v>99</v>
      </c>
      <c r="P101" s="1" t="s">
        <v>18378</v>
      </c>
      <c r="Q101" s="1" t="s">
        <v>18378</v>
      </c>
      <c r="R101" s="1" t="s">
        <v>13942</v>
      </c>
      <c r="S101" s="1" t="s">
        <v>99</v>
      </c>
      <c r="T101" s="1"/>
      <c r="U101" s="1"/>
      <c r="V101" s="1" t="s">
        <v>13950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6779</v>
      </c>
      <c r="H102" s="1" t="s">
        <v>8393</v>
      </c>
      <c r="I102" s="1" t="s">
        <v>10022</v>
      </c>
      <c r="J102" s="1"/>
      <c r="K102" s="1" t="s">
        <v>18350</v>
      </c>
      <c r="L102" s="1" t="s">
        <v>100</v>
      </c>
      <c r="M102" s="1" t="s">
        <v>11625</v>
      </c>
      <c r="N102" s="1" t="s">
        <v>13193</v>
      </c>
      <c r="O102" s="1" t="s">
        <v>100</v>
      </c>
      <c r="P102" s="1" t="s">
        <v>18378</v>
      </c>
      <c r="Q102" s="1" t="s">
        <v>18378</v>
      </c>
      <c r="R102" s="1" t="s">
        <v>13942</v>
      </c>
      <c r="S102" s="1" t="s">
        <v>100</v>
      </c>
      <c r="T102" s="1"/>
      <c r="U102" s="1"/>
      <c r="V102" s="1" t="s">
        <v>13950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6780</v>
      </c>
      <c r="H103" s="1" t="s">
        <v>8394</v>
      </c>
      <c r="I103" s="1" t="s">
        <v>10023</v>
      </c>
      <c r="J103" s="1"/>
      <c r="K103" s="1" t="s">
        <v>18350</v>
      </c>
      <c r="L103" s="1" t="s">
        <v>101</v>
      </c>
      <c r="M103" s="1" t="s">
        <v>11626</v>
      </c>
      <c r="N103" s="1" t="s">
        <v>13193</v>
      </c>
      <c r="O103" s="1" t="s">
        <v>101</v>
      </c>
      <c r="P103" s="1" t="s">
        <v>18378</v>
      </c>
      <c r="Q103" s="1" t="s">
        <v>18378</v>
      </c>
      <c r="R103" s="1" t="s">
        <v>13942</v>
      </c>
      <c r="S103" s="1" t="s">
        <v>101</v>
      </c>
      <c r="T103" s="1"/>
      <c r="U103" s="1"/>
      <c r="V103" s="1" t="s">
        <v>13950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14053</v>
      </c>
      <c r="F104" s="1" t="s">
        <v>15176</v>
      </c>
      <c r="G104" s="1" t="s">
        <v>16262</v>
      </c>
      <c r="H104" s="1" t="s">
        <v>17343</v>
      </c>
      <c r="I104" s="1" t="s">
        <v>10024</v>
      </c>
      <c r="J104" s="1"/>
      <c r="K104" s="1" t="s">
        <v>18350</v>
      </c>
      <c r="L104" s="1" t="s">
        <v>102</v>
      </c>
      <c r="M104" s="1" t="s">
        <v>11627</v>
      </c>
      <c r="N104" s="1" t="s">
        <v>13193</v>
      </c>
      <c r="O104" s="1" t="s">
        <v>102</v>
      </c>
      <c r="P104" s="1" t="s">
        <v>18378</v>
      </c>
      <c r="Q104" s="1" t="s">
        <v>18378</v>
      </c>
      <c r="R104" s="1" t="s">
        <v>13942</v>
      </c>
      <c r="S104" s="1" t="s">
        <v>102</v>
      </c>
      <c r="T104" s="1"/>
      <c r="U104" s="1"/>
      <c r="V104" s="1" t="s">
        <v>13950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14054</v>
      </c>
      <c r="F105" s="1" t="s">
        <v>15177</v>
      </c>
      <c r="G105" s="1" t="s">
        <v>14054</v>
      </c>
      <c r="H105" s="1" t="s">
        <v>17344</v>
      </c>
      <c r="I105" s="1" t="s">
        <v>10025</v>
      </c>
      <c r="J105" s="1"/>
      <c r="K105" s="1" t="s">
        <v>18350</v>
      </c>
      <c r="L105" s="1" t="s">
        <v>103</v>
      </c>
      <c r="M105" s="1" t="s">
        <v>11628</v>
      </c>
      <c r="N105" s="1" t="s">
        <v>13193</v>
      </c>
      <c r="O105" s="1" t="s">
        <v>103</v>
      </c>
      <c r="P105" s="1" t="s">
        <v>18378</v>
      </c>
      <c r="Q105" s="1" t="s">
        <v>18378</v>
      </c>
      <c r="R105" s="1" t="s">
        <v>13942</v>
      </c>
      <c r="S105" s="1" t="s">
        <v>103</v>
      </c>
      <c r="T105" s="1"/>
      <c r="U105" s="1"/>
      <c r="V105" s="1" t="s">
        <v>13950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14055</v>
      </c>
      <c r="F106" s="1" t="s">
        <v>15178</v>
      </c>
      <c r="G106" s="1" t="s">
        <v>16263</v>
      </c>
      <c r="H106" s="1" t="s">
        <v>17345</v>
      </c>
      <c r="I106" s="1" t="s">
        <v>10026</v>
      </c>
      <c r="J106" s="1"/>
      <c r="K106" s="1" t="s">
        <v>18350</v>
      </c>
      <c r="L106" s="1" t="s">
        <v>104</v>
      </c>
      <c r="M106" s="1" t="s">
        <v>11629</v>
      </c>
      <c r="N106" s="1" t="s">
        <v>13193</v>
      </c>
      <c r="O106" s="1" t="s">
        <v>104</v>
      </c>
      <c r="P106" s="1" t="s">
        <v>18379</v>
      </c>
      <c r="Q106" s="1" t="s">
        <v>18815</v>
      </c>
      <c r="R106" s="1" t="s">
        <v>13942</v>
      </c>
      <c r="S106" s="1" t="s">
        <v>104</v>
      </c>
      <c r="T106" s="1" t="s">
        <v>19620</v>
      </c>
      <c r="U106" s="1"/>
      <c r="V106" s="1" t="s">
        <v>13950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8398</v>
      </c>
      <c r="I107" s="1" t="s">
        <v>10027</v>
      </c>
      <c r="J107" s="1"/>
      <c r="K107" s="1" t="s">
        <v>18350</v>
      </c>
      <c r="L107" s="1" t="s">
        <v>105</v>
      </c>
      <c r="M107" s="1" t="s">
        <v>11630</v>
      </c>
      <c r="N107" s="1" t="s">
        <v>13193</v>
      </c>
      <c r="O107" s="1" t="s">
        <v>105</v>
      </c>
      <c r="P107" s="1" t="s">
        <v>18379</v>
      </c>
      <c r="Q107" s="1" t="s">
        <v>18816</v>
      </c>
      <c r="R107" s="1" t="s">
        <v>13942</v>
      </c>
      <c r="S107" s="1" t="s">
        <v>105</v>
      </c>
      <c r="T107" s="1"/>
      <c r="U107" s="1"/>
      <c r="V107" s="1" t="s">
        <v>13950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14056</v>
      </c>
      <c r="F108" s="1" t="s">
        <v>15179</v>
      </c>
      <c r="G108" s="1" t="s">
        <v>16264</v>
      </c>
      <c r="H108" s="1" t="s">
        <v>17346</v>
      </c>
      <c r="I108" s="1" t="s">
        <v>10028</v>
      </c>
      <c r="J108" s="1"/>
      <c r="K108" s="1" t="s">
        <v>18350</v>
      </c>
      <c r="L108" s="1" t="s">
        <v>106</v>
      </c>
      <c r="M108" s="1" t="s">
        <v>11631</v>
      </c>
      <c r="N108" s="1" t="s">
        <v>13193</v>
      </c>
      <c r="O108" s="1" t="s">
        <v>106</v>
      </c>
      <c r="P108" s="1" t="s">
        <v>18379</v>
      </c>
      <c r="Q108" s="1" t="s">
        <v>18817</v>
      </c>
      <c r="R108" s="1" t="s">
        <v>13942</v>
      </c>
      <c r="S108" s="1" t="s">
        <v>106</v>
      </c>
      <c r="T108" s="1"/>
      <c r="U108" s="1"/>
      <c r="V108" s="1" t="s">
        <v>13950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14057</v>
      </c>
      <c r="F109" s="1" t="s">
        <v>15180</v>
      </c>
      <c r="G109" s="1" t="s">
        <v>16265</v>
      </c>
      <c r="H109" s="1" t="s">
        <v>17347</v>
      </c>
      <c r="I109" s="1" t="s">
        <v>10029</v>
      </c>
      <c r="J109" s="1"/>
      <c r="K109" s="1" t="s">
        <v>18350</v>
      </c>
      <c r="L109" s="1" t="s">
        <v>107</v>
      </c>
      <c r="M109" s="1" t="s">
        <v>11632</v>
      </c>
      <c r="N109" s="1" t="s">
        <v>13193</v>
      </c>
      <c r="O109" s="1" t="s">
        <v>107</v>
      </c>
      <c r="P109" s="1" t="s">
        <v>18379</v>
      </c>
      <c r="Q109" s="1" t="s">
        <v>18818</v>
      </c>
      <c r="R109" s="1" t="s">
        <v>13942</v>
      </c>
      <c r="S109" s="1" t="s">
        <v>107</v>
      </c>
      <c r="T109" s="1"/>
      <c r="U109" s="1"/>
      <c r="V109" s="1" t="s">
        <v>13950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8401</v>
      </c>
      <c r="I110" s="1" t="s">
        <v>10030</v>
      </c>
      <c r="J110" s="1"/>
      <c r="K110" s="1" t="s">
        <v>18350</v>
      </c>
      <c r="L110" s="1" t="s">
        <v>108</v>
      </c>
      <c r="M110" s="1" t="s">
        <v>11633</v>
      </c>
      <c r="N110" s="1" t="s">
        <v>13193</v>
      </c>
      <c r="O110" s="1" t="s">
        <v>108</v>
      </c>
      <c r="P110" s="1" t="s">
        <v>18380</v>
      </c>
      <c r="Q110" s="1" t="s">
        <v>18380</v>
      </c>
      <c r="R110" s="1" t="s">
        <v>13942</v>
      </c>
      <c r="S110" s="1" t="s">
        <v>108</v>
      </c>
      <c r="T110" s="1"/>
      <c r="U110" s="1" t="s">
        <v>19831</v>
      </c>
      <c r="V110" s="1" t="s">
        <v>13950</v>
      </c>
      <c r="W110" s="1" t="s">
        <v>108</v>
      </c>
      <c r="X110" s="1" t="s">
        <v>20033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14058</v>
      </c>
      <c r="F111" s="1" t="s">
        <v>15181</v>
      </c>
      <c r="G111" s="1" t="s">
        <v>16266</v>
      </c>
      <c r="H111" s="1" t="s">
        <v>17348</v>
      </c>
      <c r="I111" s="1" t="s">
        <v>10031</v>
      </c>
      <c r="J111" s="1"/>
      <c r="K111" s="1" t="s">
        <v>18350</v>
      </c>
      <c r="L111" s="1" t="s">
        <v>109</v>
      </c>
      <c r="M111" s="1" t="s">
        <v>11634</v>
      </c>
      <c r="N111" s="1" t="s">
        <v>13193</v>
      </c>
      <c r="O111" s="1" t="s">
        <v>109</v>
      </c>
      <c r="P111" s="1" t="s">
        <v>18380</v>
      </c>
      <c r="Q111" s="1" t="s">
        <v>18380</v>
      </c>
      <c r="R111" s="1" t="s">
        <v>13942</v>
      </c>
      <c r="S111" s="1" t="s">
        <v>109</v>
      </c>
      <c r="T111" s="1"/>
      <c r="U111" s="1"/>
      <c r="V111" s="1" t="s">
        <v>13950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8403</v>
      </c>
      <c r="I112" s="1" t="s">
        <v>10032</v>
      </c>
      <c r="J112" s="1"/>
      <c r="K112" s="1" t="s">
        <v>18350</v>
      </c>
      <c r="L112" s="1" t="s">
        <v>110</v>
      </c>
      <c r="M112" s="1" t="s">
        <v>11635</v>
      </c>
      <c r="N112" s="1" t="s">
        <v>13193</v>
      </c>
      <c r="O112" s="1" t="s">
        <v>110</v>
      </c>
      <c r="P112" s="1" t="s">
        <v>18380</v>
      </c>
      <c r="Q112" s="1" t="s">
        <v>18380</v>
      </c>
      <c r="R112" s="1" t="s">
        <v>13942</v>
      </c>
      <c r="S112" s="1" t="s">
        <v>110</v>
      </c>
      <c r="T112" s="1"/>
      <c r="U112" s="1"/>
      <c r="V112" s="1" t="s">
        <v>13950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14059</v>
      </c>
      <c r="F113" s="1" t="s">
        <v>15182</v>
      </c>
      <c r="G113" s="1" t="s">
        <v>16267</v>
      </c>
      <c r="H113" s="1" t="s">
        <v>17349</v>
      </c>
      <c r="I113" s="1" t="s">
        <v>10033</v>
      </c>
      <c r="J113" s="1"/>
      <c r="K113" s="1" t="s">
        <v>18350</v>
      </c>
      <c r="L113" s="1" t="s">
        <v>111</v>
      </c>
      <c r="M113" s="1" t="s">
        <v>11636</v>
      </c>
      <c r="N113" s="1" t="s">
        <v>13193</v>
      </c>
      <c r="O113" s="1" t="s">
        <v>111</v>
      </c>
      <c r="P113" s="1" t="s">
        <v>18381</v>
      </c>
      <c r="Q113" s="1" t="s">
        <v>18819</v>
      </c>
      <c r="R113" s="1" t="s">
        <v>13942</v>
      </c>
      <c r="S113" s="1" t="s">
        <v>111</v>
      </c>
      <c r="T113" s="1" t="s">
        <v>19621</v>
      </c>
      <c r="U113" s="1"/>
      <c r="V113" s="1" t="s">
        <v>13950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14060</v>
      </c>
      <c r="F114" s="1" t="s">
        <v>15183</v>
      </c>
      <c r="G114" s="1" t="s">
        <v>16268</v>
      </c>
      <c r="H114" s="1" t="s">
        <v>17350</v>
      </c>
      <c r="I114" s="1" t="s">
        <v>10034</v>
      </c>
      <c r="J114" s="1"/>
      <c r="K114" s="1" t="s">
        <v>18350</v>
      </c>
      <c r="L114" s="1" t="s">
        <v>112</v>
      </c>
      <c r="M114" s="1" t="s">
        <v>11637</v>
      </c>
      <c r="N114" s="1" t="s">
        <v>13193</v>
      </c>
      <c r="O114" s="1" t="s">
        <v>112</v>
      </c>
      <c r="P114" s="1" t="s">
        <v>18381</v>
      </c>
      <c r="Q114" s="1" t="s">
        <v>18820</v>
      </c>
      <c r="R114" s="1" t="s">
        <v>13942</v>
      </c>
      <c r="S114" s="1" t="s">
        <v>112</v>
      </c>
      <c r="T114" s="1"/>
      <c r="U114" s="1"/>
      <c r="V114" s="1" t="s">
        <v>13950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14061</v>
      </c>
      <c r="G115" s="1" t="s">
        <v>16269</v>
      </c>
      <c r="H115" s="1" t="s">
        <v>17351</v>
      </c>
      <c r="I115" s="1" t="s">
        <v>10035</v>
      </c>
      <c r="J115" s="1"/>
      <c r="K115" s="1" t="s">
        <v>18350</v>
      </c>
      <c r="L115" s="1" t="s">
        <v>113</v>
      </c>
      <c r="M115" s="1" t="s">
        <v>11638</v>
      </c>
      <c r="N115" s="1" t="s">
        <v>13193</v>
      </c>
      <c r="O115" s="1" t="s">
        <v>113</v>
      </c>
      <c r="P115" s="1" t="s">
        <v>18382</v>
      </c>
      <c r="Q115" s="1" t="s">
        <v>18382</v>
      </c>
      <c r="R115" s="1" t="s">
        <v>13942</v>
      </c>
      <c r="S115" s="1" t="s">
        <v>113</v>
      </c>
      <c r="T115" s="1"/>
      <c r="U115" s="1" t="s">
        <v>19832</v>
      </c>
      <c r="V115" s="1" t="s">
        <v>13950</v>
      </c>
      <c r="W115" s="1" t="s">
        <v>113</v>
      </c>
      <c r="X115" s="1"/>
      <c r="Y115" t="s">
        <v>20126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8407</v>
      </c>
      <c r="I116" s="1" t="s">
        <v>10036</v>
      </c>
      <c r="J116" s="1"/>
      <c r="K116" s="1" t="s">
        <v>18350</v>
      </c>
      <c r="L116" s="1" t="s">
        <v>114</v>
      </c>
      <c r="M116" s="1" t="s">
        <v>11639</v>
      </c>
      <c r="N116" s="1" t="s">
        <v>13193</v>
      </c>
      <c r="O116" s="1" t="s">
        <v>114</v>
      </c>
      <c r="P116" s="1" t="s">
        <v>18382</v>
      </c>
      <c r="Q116" s="1" t="s">
        <v>18382</v>
      </c>
      <c r="R116" s="1" t="s">
        <v>13942</v>
      </c>
      <c r="S116" s="1" t="s">
        <v>114</v>
      </c>
      <c r="T116" s="1"/>
      <c r="U116" s="1"/>
      <c r="V116" s="1" t="s">
        <v>13950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14062</v>
      </c>
      <c r="F117" s="1" t="s">
        <v>15184</v>
      </c>
      <c r="G117" s="1" t="s">
        <v>16270</v>
      </c>
      <c r="H117" s="1" t="s">
        <v>17352</v>
      </c>
      <c r="I117" s="1" t="s">
        <v>10037</v>
      </c>
      <c r="J117" s="1"/>
      <c r="K117" s="1" t="s">
        <v>18350</v>
      </c>
      <c r="L117" s="1" t="s">
        <v>115</v>
      </c>
      <c r="M117" s="1" t="s">
        <v>11640</v>
      </c>
      <c r="N117" s="1" t="s">
        <v>13193</v>
      </c>
      <c r="O117" s="1" t="s">
        <v>115</v>
      </c>
      <c r="P117" s="1" t="s">
        <v>18382</v>
      </c>
      <c r="Q117" s="1" t="s">
        <v>18382</v>
      </c>
      <c r="R117" s="1" t="s">
        <v>13942</v>
      </c>
      <c r="S117" s="1" t="s">
        <v>115</v>
      </c>
      <c r="T117" s="1"/>
      <c r="U117" s="1"/>
      <c r="V117" s="1" t="s">
        <v>13950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6794</v>
      </c>
      <c r="H118" s="1" t="s">
        <v>8409</v>
      </c>
      <c r="I118" s="1" t="s">
        <v>10038</v>
      </c>
      <c r="J118" s="1"/>
      <c r="K118" s="1" t="s">
        <v>18350</v>
      </c>
      <c r="L118" s="1" t="s">
        <v>116</v>
      </c>
      <c r="M118" s="1" t="s">
        <v>11641</v>
      </c>
      <c r="N118" s="1" t="s">
        <v>13193</v>
      </c>
      <c r="O118" s="1" t="s">
        <v>116</v>
      </c>
      <c r="P118" s="1" t="s">
        <v>18382</v>
      </c>
      <c r="Q118" s="1" t="s">
        <v>18382</v>
      </c>
      <c r="R118" s="1" t="s">
        <v>13942</v>
      </c>
      <c r="S118" s="1" t="s">
        <v>116</v>
      </c>
      <c r="T118" s="1"/>
      <c r="U118" s="1"/>
      <c r="V118" s="1" t="s">
        <v>13950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14063</v>
      </c>
      <c r="F119" s="1" t="s">
        <v>15185</v>
      </c>
      <c r="G119" s="1" t="s">
        <v>16271</v>
      </c>
      <c r="H119" s="1" t="s">
        <v>17353</v>
      </c>
      <c r="I119" s="1" t="s">
        <v>10039</v>
      </c>
      <c r="J119" s="1"/>
      <c r="K119" s="1" t="s">
        <v>18350</v>
      </c>
      <c r="L119" s="1" t="s">
        <v>117</v>
      </c>
      <c r="M119" s="1" t="s">
        <v>11642</v>
      </c>
      <c r="N119" s="1" t="s">
        <v>13193</v>
      </c>
      <c r="O119" s="1" t="s">
        <v>117</v>
      </c>
      <c r="P119" s="1" t="s">
        <v>18383</v>
      </c>
      <c r="Q119" s="1" t="s">
        <v>18821</v>
      </c>
      <c r="R119" s="1" t="s">
        <v>13942</v>
      </c>
      <c r="S119" s="1" t="s">
        <v>117</v>
      </c>
      <c r="T119" s="1" t="s">
        <v>19622</v>
      </c>
      <c r="U119" s="1"/>
      <c r="V119" s="1" t="s">
        <v>13950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14064</v>
      </c>
      <c r="F120" s="1" t="s">
        <v>14064</v>
      </c>
      <c r="G120" s="1" t="s">
        <v>16272</v>
      </c>
      <c r="H120" s="1" t="s">
        <v>17354</v>
      </c>
      <c r="I120" s="1" t="s">
        <v>10040</v>
      </c>
      <c r="J120" s="1"/>
      <c r="K120" s="1" t="s">
        <v>18350</v>
      </c>
      <c r="L120" s="1" t="s">
        <v>118</v>
      </c>
      <c r="M120" s="1" t="s">
        <v>11643</v>
      </c>
      <c r="N120" s="1" t="s">
        <v>13193</v>
      </c>
      <c r="O120" s="1" t="s">
        <v>118</v>
      </c>
      <c r="P120" s="1" t="s">
        <v>18383</v>
      </c>
      <c r="Q120" s="1" t="s">
        <v>18822</v>
      </c>
      <c r="R120" s="1" t="s">
        <v>13942</v>
      </c>
      <c r="S120" s="1" t="s">
        <v>118</v>
      </c>
      <c r="T120" s="1"/>
      <c r="U120" s="1"/>
      <c r="V120" s="1" t="s">
        <v>13950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14065</v>
      </c>
      <c r="F121" s="1" t="s">
        <v>15186</v>
      </c>
      <c r="G121" s="1" t="s">
        <v>16273</v>
      </c>
      <c r="H121" s="1" t="s">
        <v>17355</v>
      </c>
      <c r="I121" s="1" t="s">
        <v>10041</v>
      </c>
      <c r="J121" s="1"/>
      <c r="K121" s="1" t="s">
        <v>18350</v>
      </c>
      <c r="L121" s="1" t="s">
        <v>119</v>
      </c>
      <c r="M121" s="1" t="s">
        <v>11644</v>
      </c>
      <c r="N121" s="1" t="s">
        <v>13193</v>
      </c>
      <c r="O121" s="1" t="s">
        <v>119</v>
      </c>
      <c r="P121" s="1" t="s">
        <v>18383</v>
      </c>
      <c r="Q121" s="1" t="s">
        <v>18823</v>
      </c>
      <c r="R121" s="1" t="s">
        <v>13942</v>
      </c>
      <c r="S121" s="1" t="s">
        <v>119</v>
      </c>
      <c r="T121" s="1"/>
      <c r="U121" s="1"/>
      <c r="V121" s="1" t="s">
        <v>13950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14066</v>
      </c>
      <c r="F122" s="1" t="s">
        <v>15187</v>
      </c>
      <c r="G122" s="1" t="s">
        <v>16274</v>
      </c>
      <c r="H122" s="1" t="s">
        <v>17356</v>
      </c>
      <c r="I122" s="1" t="s">
        <v>10042</v>
      </c>
      <c r="J122" s="1"/>
      <c r="K122" s="1" t="s">
        <v>18350</v>
      </c>
      <c r="L122" s="1" t="s">
        <v>120</v>
      </c>
      <c r="M122" s="1" t="s">
        <v>11645</v>
      </c>
      <c r="N122" s="1" t="s">
        <v>13193</v>
      </c>
      <c r="O122" s="1" t="s">
        <v>120</v>
      </c>
      <c r="P122" s="1" t="s">
        <v>18384</v>
      </c>
      <c r="Q122" s="1" t="s">
        <v>18384</v>
      </c>
      <c r="R122" s="1" t="s">
        <v>13942</v>
      </c>
      <c r="S122" s="1" t="s">
        <v>120</v>
      </c>
      <c r="T122" s="1"/>
      <c r="U122" s="1" t="s">
        <v>19833</v>
      </c>
      <c r="V122" s="1" t="s">
        <v>13950</v>
      </c>
      <c r="W122" s="1" t="s">
        <v>120</v>
      </c>
      <c r="X122" s="1"/>
      <c r="Y122" t="s">
        <v>20127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14067</v>
      </c>
      <c r="F123" s="1" t="s">
        <v>15188</v>
      </c>
      <c r="G123" s="1" t="s">
        <v>16275</v>
      </c>
      <c r="H123" s="1" t="s">
        <v>17357</v>
      </c>
      <c r="I123" s="1" t="s">
        <v>10043</v>
      </c>
      <c r="J123" s="1"/>
      <c r="K123" s="1" t="s">
        <v>18350</v>
      </c>
      <c r="L123" s="1" t="s">
        <v>121</v>
      </c>
      <c r="M123" s="1" t="s">
        <v>11646</v>
      </c>
      <c r="N123" s="1" t="s">
        <v>13193</v>
      </c>
      <c r="O123" s="1" t="s">
        <v>121</v>
      </c>
      <c r="P123" s="1" t="s">
        <v>18384</v>
      </c>
      <c r="Q123" s="1" t="s">
        <v>18384</v>
      </c>
      <c r="R123" s="1" t="s">
        <v>13942</v>
      </c>
      <c r="S123" s="1" t="s">
        <v>121</v>
      </c>
      <c r="T123" s="1"/>
      <c r="U123" s="1"/>
      <c r="V123" s="1" t="s">
        <v>13950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14068</v>
      </c>
      <c r="F124" s="1" t="s">
        <v>15189</v>
      </c>
      <c r="G124" s="1" t="s">
        <v>16276</v>
      </c>
      <c r="H124" s="1" t="s">
        <v>17358</v>
      </c>
      <c r="I124" s="1" t="s">
        <v>10044</v>
      </c>
      <c r="J124" s="1"/>
      <c r="K124" s="1" t="s">
        <v>18350</v>
      </c>
      <c r="L124" s="1" t="s">
        <v>122</v>
      </c>
      <c r="M124" s="1" t="s">
        <v>11647</v>
      </c>
      <c r="N124" s="1" t="s">
        <v>13193</v>
      </c>
      <c r="O124" s="1" t="s">
        <v>122</v>
      </c>
      <c r="P124" s="1" t="s">
        <v>18384</v>
      </c>
      <c r="Q124" s="1" t="s">
        <v>18384</v>
      </c>
      <c r="R124" s="1" t="s">
        <v>13942</v>
      </c>
      <c r="S124" s="1" t="s">
        <v>122</v>
      </c>
      <c r="T124" s="1"/>
      <c r="U124" s="1"/>
      <c r="V124" s="1" t="s">
        <v>13950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14069</v>
      </c>
      <c r="F125" s="1" t="s">
        <v>15190</v>
      </c>
      <c r="G125" s="1" t="s">
        <v>16277</v>
      </c>
      <c r="H125" s="1" t="s">
        <v>17359</v>
      </c>
      <c r="I125" s="1" t="s">
        <v>10045</v>
      </c>
      <c r="J125" s="1"/>
      <c r="K125" s="1" t="s">
        <v>18350</v>
      </c>
      <c r="L125" s="1" t="s">
        <v>123</v>
      </c>
      <c r="M125" s="1" t="s">
        <v>11648</v>
      </c>
      <c r="N125" s="1" t="s">
        <v>13193</v>
      </c>
      <c r="O125" s="1" t="s">
        <v>123</v>
      </c>
      <c r="P125" s="1" t="s">
        <v>18384</v>
      </c>
      <c r="Q125" s="1" t="s">
        <v>18384</v>
      </c>
      <c r="R125" s="1" t="s">
        <v>13942</v>
      </c>
      <c r="S125" s="1" t="s">
        <v>123</v>
      </c>
      <c r="T125" s="1"/>
      <c r="U125" s="1"/>
      <c r="V125" s="1" t="s">
        <v>13950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6802</v>
      </c>
      <c r="H126" s="1" t="s">
        <v>8417</v>
      </c>
      <c r="I126" s="1" t="s">
        <v>10046</v>
      </c>
      <c r="J126" s="1"/>
      <c r="K126" s="1" t="s">
        <v>18350</v>
      </c>
      <c r="L126" s="1" t="s">
        <v>124</v>
      </c>
      <c r="M126" s="1" t="s">
        <v>11649</v>
      </c>
      <c r="N126" s="1" t="s">
        <v>13193</v>
      </c>
      <c r="O126" s="1" t="s">
        <v>124</v>
      </c>
      <c r="P126" s="1" t="s">
        <v>18384</v>
      </c>
      <c r="Q126" s="1" t="s">
        <v>18384</v>
      </c>
      <c r="R126" s="1" t="s">
        <v>13942</v>
      </c>
      <c r="S126" s="1" t="s">
        <v>124</v>
      </c>
      <c r="T126" s="1"/>
      <c r="U126" s="1"/>
      <c r="V126" s="1" t="s">
        <v>13950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6803</v>
      </c>
      <c r="H127" s="1" t="s">
        <v>6803</v>
      </c>
      <c r="I127" s="1" t="s">
        <v>10047</v>
      </c>
      <c r="J127" s="1"/>
      <c r="K127" s="1" t="s">
        <v>18350</v>
      </c>
      <c r="L127" s="1" t="s">
        <v>125</v>
      </c>
      <c r="M127" s="1" t="s">
        <v>11650</v>
      </c>
      <c r="N127" s="1" t="s">
        <v>13193</v>
      </c>
      <c r="O127" s="1" t="s">
        <v>125</v>
      </c>
      <c r="P127" s="1" t="s">
        <v>18384</v>
      </c>
      <c r="Q127" s="1" t="s">
        <v>18384</v>
      </c>
      <c r="R127" s="1" t="s">
        <v>13942</v>
      </c>
      <c r="S127" s="1" t="s">
        <v>125</v>
      </c>
      <c r="T127" s="1"/>
      <c r="U127" s="1"/>
      <c r="V127" s="1" t="s">
        <v>13950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14070</v>
      </c>
      <c r="F128" s="1" t="s">
        <v>15191</v>
      </c>
      <c r="G128" s="1" t="s">
        <v>16278</v>
      </c>
      <c r="H128" s="1" t="s">
        <v>17360</v>
      </c>
      <c r="I128" s="1" t="s">
        <v>10048</v>
      </c>
      <c r="J128" s="1"/>
      <c r="K128" s="1" t="s">
        <v>18350</v>
      </c>
      <c r="L128" s="1" t="s">
        <v>126</v>
      </c>
      <c r="M128" s="1" t="s">
        <v>11651</v>
      </c>
      <c r="N128" s="1" t="s">
        <v>13193</v>
      </c>
      <c r="O128" s="1" t="s">
        <v>126</v>
      </c>
      <c r="P128" s="1" t="s">
        <v>18384</v>
      </c>
      <c r="Q128" s="1" t="s">
        <v>18384</v>
      </c>
      <c r="R128" s="1" t="s">
        <v>13942</v>
      </c>
      <c r="S128" s="1" t="s">
        <v>126</v>
      </c>
      <c r="T128" s="1"/>
      <c r="U128" s="1"/>
      <c r="V128" s="1" t="s">
        <v>13950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6805</v>
      </c>
      <c r="H129" s="1" t="s">
        <v>8419</v>
      </c>
      <c r="I129" s="1" t="s">
        <v>10049</v>
      </c>
      <c r="J129" s="1"/>
      <c r="K129" s="1" t="s">
        <v>18350</v>
      </c>
      <c r="L129" s="1" t="s">
        <v>127</v>
      </c>
      <c r="M129" s="1" t="s">
        <v>11652</v>
      </c>
      <c r="N129" s="1" t="s">
        <v>13193</v>
      </c>
      <c r="O129" s="1" t="s">
        <v>127</v>
      </c>
      <c r="P129" s="1" t="s">
        <v>18385</v>
      </c>
      <c r="Q129" s="1" t="s">
        <v>18824</v>
      </c>
      <c r="R129" s="1" t="s">
        <v>13942</v>
      </c>
      <c r="S129" s="1" t="s">
        <v>127</v>
      </c>
      <c r="T129" s="1" t="s">
        <v>19623</v>
      </c>
      <c r="U129" s="1"/>
      <c r="V129" s="1" t="s">
        <v>13950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14071</v>
      </c>
      <c r="F130" s="1" t="s">
        <v>15192</v>
      </c>
      <c r="G130" s="1" t="s">
        <v>16279</v>
      </c>
      <c r="H130" s="1" t="s">
        <v>17361</v>
      </c>
      <c r="I130" s="1" t="s">
        <v>10050</v>
      </c>
      <c r="J130" s="1"/>
      <c r="K130" s="1" t="s">
        <v>18350</v>
      </c>
      <c r="L130" s="1" t="s">
        <v>128</v>
      </c>
      <c r="M130" s="1" t="s">
        <v>11653</v>
      </c>
      <c r="N130" s="1" t="s">
        <v>13193</v>
      </c>
      <c r="O130" s="1" t="s">
        <v>128</v>
      </c>
      <c r="P130" s="1" t="s">
        <v>18385</v>
      </c>
      <c r="Q130" s="1" t="s">
        <v>18825</v>
      </c>
      <c r="R130" s="1" t="s">
        <v>13942</v>
      </c>
      <c r="S130" s="1" t="s">
        <v>128</v>
      </c>
      <c r="T130" s="1"/>
      <c r="U130" s="1"/>
      <c r="V130" s="1" t="s">
        <v>13950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14072</v>
      </c>
      <c r="F131" s="1" t="s">
        <v>15193</v>
      </c>
      <c r="G131" s="1" t="s">
        <v>16280</v>
      </c>
      <c r="H131" s="1" t="s">
        <v>17362</v>
      </c>
      <c r="I131" s="1" t="s">
        <v>10051</v>
      </c>
      <c r="J131" s="1"/>
      <c r="K131" s="1" t="s">
        <v>18350</v>
      </c>
      <c r="L131" s="1" t="s">
        <v>129</v>
      </c>
      <c r="M131" s="1" t="s">
        <v>11654</v>
      </c>
      <c r="N131" s="1" t="s">
        <v>13193</v>
      </c>
      <c r="O131" s="1" t="s">
        <v>129</v>
      </c>
      <c r="P131" s="1" t="s">
        <v>18385</v>
      </c>
      <c r="Q131" s="1" t="s">
        <v>18826</v>
      </c>
      <c r="R131" s="1" t="s">
        <v>13942</v>
      </c>
      <c r="S131" s="1" t="s">
        <v>129</v>
      </c>
      <c r="T131" s="1"/>
      <c r="U131" s="1"/>
      <c r="V131" s="1" t="s">
        <v>13950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14073</v>
      </c>
      <c r="F132" s="1" t="s">
        <v>15194</v>
      </c>
      <c r="G132" s="1" t="s">
        <v>16281</v>
      </c>
      <c r="H132" s="1" t="s">
        <v>17363</v>
      </c>
      <c r="I132" s="1" t="s">
        <v>10052</v>
      </c>
      <c r="J132" s="1"/>
      <c r="K132" s="1" t="s">
        <v>18350</v>
      </c>
      <c r="L132" s="1" t="s">
        <v>130</v>
      </c>
      <c r="M132" s="1" t="s">
        <v>11655</v>
      </c>
      <c r="N132" s="1" t="s">
        <v>13193</v>
      </c>
      <c r="O132" s="1" t="s">
        <v>130</v>
      </c>
      <c r="P132" s="1" t="s">
        <v>18385</v>
      </c>
      <c r="Q132" s="1" t="s">
        <v>18827</v>
      </c>
      <c r="R132" s="1" t="s">
        <v>13942</v>
      </c>
      <c r="S132" s="1" t="s">
        <v>130</v>
      </c>
      <c r="T132" s="1"/>
      <c r="U132" s="1"/>
      <c r="V132" s="1" t="s">
        <v>13950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14074</v>
      </c>
      <c r="F133" s="1" t="s">
        <v>15195</v>
      </c>
      <c r="G133" s="1" t="s">
        <v>16282</v>
      </c>
      <c r="H133" s="1" t="s">
        <v>17364</v>
      </c>
      <c r="I133" s="1" t="s">
        <v>10053</v>
      </c>
      <c r="J133" s="1"/>
      <c r="K133" s="1" t="s">
        <v>18350</v>
      </c>
      <c r="L133" s="1" t="s">
        <v>131</v>
      </c>
      <c r="M133" s="1" t="s">
        <v>11656</v>
      </c>
      <c r="N133" s="1" t="s">
        <v>13193</v>
      </c>
      <c r="O133" s="1" t="s">
        <v>131</v>
      </c>
      <c r="P133" s="1" t="s">
        <v>18386</v>
      </c>
      <c r="Q133" s="1" t="s">
        <v>18386</v>
      </c>
      <c r="R133" s="1" t="s">
        <v>13942</v>
      </c>
      <c r="S133" s="1" t="s">
        <v>131</v>
      </c>
      <c r="T133" s="1"/>
      <c r="U133" s="1" t="s">
        <v>19834</v>
      </c>
      <c r="V133" s="1" t="s">
        <v>13950</v>
      </c>
      <c r="W133" s="1" t="s">
        <v>131</v>
      </c>
      <c r="X133" s="1" t="s">
        <v>20034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14075</v>
      </c>
      <c r="F134" s="1" t="s">
        <v>15196</v>
      </c>
      <c r="G134" s="1" t="s">
        <v>16283</v>
      </c>
      <c r="H134" s="1" t="s">
        <v>17365</v>
      </c>
      <c r="I134" s="1" t="s">
        <v>10054</v>
      </c>
      <c r="J134" s="1"/>
      <c r="K134" s="1" t="s">
        <v>18350</v>
      </c>
      <c r="L134" s="1" t="s">
        <v>132</v>
      </c>
      <c r="M134" s="1" t="s">
        <v>11657</v>
      </c>
      <c r="N134" s="1" t="s">
        <v>13193</v>
      </c>
      <c r="O134" s="1" t="s">
        <v>132</v>
      </c>
      <c r="P134" s="1" t="s">
        <v>18386</v>
      </c>
      <c r="Q134" s="1" t="s">
        <v>18386</v>
      </c>
      <c r="R134" s="1" t="s">
        <v>13942</v>
      </c>
      <c r="S134" s="1" t="s">
        <v>132</v>
      </c>
      <c r="T134" s="1"/>
      <c r="U134" s="1"/>
      <c r="V134" s="1" t="s">
        <v>13950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14076</v>
      </c>
      <c r="F135" s="1" t="s">
        <v>15197</v>
      </c>
      <c r="G135" s="1" t="s">
        <v>16284</v>
      </c>
      <c r="H135" s="1" t="s">
        <v>17366</v>
      </c>
      <c r="I135" s="1" t="s">
        <v>10055</v>
      </c>
      <c r="J135" s="1"/>
      <c r="K135" s="1" t="s">
        <v>18350</v>
      </c>
      <c r="L135" s="1" t="s">
        <v>133</v>
      </c>
      <c r="M135" s="1" t="s">
        <v>11658</v>
      </c>
      <c r="N135" s="1" t="s">
        <v>13193</v>
      </c>
      <c r="O135" s="1" t="s">
        <v>133</v>
      </c>
      <c r="P135" s="1" t="s">
        <v>18387</v>
      </c>
      <c r="Q135" s="1" t="s">
        <v>18828</v>
      </c>
      <c r="R135" s="1" t="s">
        <v>13942</v>
      </c>
      <c r="S135" s="1" t="s">
        <v>133</v>
      </c>
      <c r="T135" s="1" t="s">
        <v>19624</v>
      </c>
      <c r="U135" s="1"/>
      <c r="V135" s="1" t="s">
        <v>13950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14077</v>
      </c>
      <c r="F136" s="1" t="s">
        <v>15198</v>
      </c>
      <c r="G136" s="1" t="s">
        <v>16285</v>
      </c>
      <c r="H136" s="1" t="s">
        <v>17367</v>
      </c>
      <c r="I136" s="1" t="s">
        <v>10056</v>
      </c>
      <c r="J136" s="1"/>
      <c r="K136" s="1" t="s">
        <v>18350</v>
      </c>
      <c r="L136" s="1" t="s">
        <v>134</v>
      </c>
      <c r="M136" s="1" t="s">
        <v>11659</v>
      </c>
      <c r="N136" s="1" t="s">
        <v>13193</v>
      </c>
      <c r="O136" s="1" t="s">
        <v>134</v>
      </c>
      <c r="P136" s="1" t="s">
        <v>18387</v>
      </c>
      <c r="Q136" s="1" t="s">
        <v>18829</v>
      </c>
      <c r="R136" s="1" t="s">
        <v>13942</v>
      </c>
      <c r="S136" s="1" t="s">
        <v>134</v>
      </c>
      <c r="T136" s="1"/>
      <c r="U136" s="1"/>
      <c r="V136" s="1" t="s">
        <v>13950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14078</v>
      </c>
      <c r="F137" s="1" t="s">
        <v>15199</v>
      </c>
      <c r="G137" s="1" t="s">
        <v>16286</v>
      </c>
      <c r="H137" s="1" t="s">
        <v>17368</v>
      </c>
      <c r="I137" s="1" t="s">
        <v>10057</v>
      </c>
      <c r="J137" s="1"/>
      <c r="K137" s="1" t="s">
        <v>18350</v>
      </c>
      <c r="L137" s="1" t="s">
        <v>135</v>
      </c>
      <c r="M137" s="1" t="s">
        <v>11660</v>
      </c>
      <c r="N137" s="1" t="s">
        <v>13193</v>
      </c>
      <c r="O137" s="1" t="s">
        <v>135</v>
      </c>
      <c r="P137" s="1" t="s">
        <v>18387</v>
      </c>
      <c r="Q137" s="1" t="s">
        <v>18830</v>
      </c>
      <c r="R137" s="1" t="s">
        <v>13942</v>
      </c>
      <c r="S137" s="1" t="s">
        <v>135</v>
      </c>
      <c r="T137" s="1"/>
      <c r="U137" s="1"/>
      <c r="V137" s="1" t="s">
        <v>13950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14079</v>
      </c>
      <c r="F138" s="1" t="s">
        <v>15200</v>
      </c>
      <c r="G138" s="1" t="s">
        <v>16287</v>
      </c>
      <c r="H138" s="1" t="s">
        <v>17369</v>
      </c>
      <c r="I138" s="1" t="s">
        <v>10058</v>
      </c>
      <c r="J138" s="1"/>
      <c r="K138" s="1" t="s">
        <v>18350</v>
      </c>
      <c r="L138" s="1" t="s">
        <v>136</v>
      </c>
      <c r="M138" s="1" t="s">
        <v>11661</v>
      </c>
      <c r="N138" s="1" t="s">
        <v>13193</v>
      </c>
      <c r="O138" s="1" t="s">
        <v>136</v>
      </c>
      <c r="P138" s="1" t="s">
        <v>18387</v>
      </c>
      <c r="Q138" s="1" t="s">
        <v>18831</v>
      </c>
      <c r="R138" s="1" t="s">
        <v>13942</v>
      </c>
      <c r="S138" s="1" t="s">
        <v>136</v>
      </c>
      <c r="T138" s="1"/>
      <c r="U138" s="1"/>
      <c r="V138" s="1" t="s">
        <v>13950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14080</v>
      </c>
      <c r="F139" s="1" t="s">
        <v>15201</v>
      </c>
      <c r="G139" s="1" t="s">
        <v>16288</v>
      </c>
      <c r="H139" s="1" t="s">
        <v>17370</v>
      </c>
      <c r="I139" s="1" t="s">
        <v>10059</v>
      </c>
      <c r="J139" s="1"/>
      <c r="K139" s="1" t="s">
        <v>18350</v>
      </c>
      <c r="L139" s="1" t="s">
        <v>137</v>
      </c>
      <c r="M139" s="1" t="s">
        <v>11662</v>
      </c>
      <c r="N139" s="1" t="s">
        <v>13193</v>
      </c>
      <c r="O139" s="1" t="s">
        <v>137</v>
      </c>
      <c r="P139" s="1" t="s">
        <v>18387</v>
      </c>
      <c r="Q139" s="1" t="s">
        <v>18832</v>
      </c>
      <c r="R139" s="1" t="s">
        <v>13942</v>
      </c>
      <c r="S139" s="1" t="s">
        <v>137</v>
      </c>
      <c r="T139" s="1"/>
      <c r="U139" s="1"/>
      <c r="V139" s="1" t="s">
        <v>13950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14081</v>
      </c>
      <c r="F140" s="1" t="s">
        <v>15202</v>
      </c>
      <c r="G140" s="1" t="s">
        <v>16289</v>
      </c>
      <c r="H140" s="1" t="s">
        <v>17371</v>
      </c>
      <c r="I140" s="1" t="s">
        <v>10060</v>
      </c>
      <c r="J140" s="1"/>
      <c r="K140" s="1" t="s">
        <v>18350</v>
      </c>
      <c r="L140" s="1" t="s">
        <v>138</v>
      </c>
      <c r="M140" s="1" t="s">
        <v>11663</v>
      </c>
      <c r="N140" s="1" t="s">
        <v>13193</v>
      </c>
      <c r="O140" s="1" t="s">
        <v>138</v>
      </c>
      <c r="P140" s="1" t="s">
        <v>18387</v>
      </c>
      <c r="Q140" s="1" t="s">
        <v>18833</v>
      </c>
      <c r="R140" s="1" t="s">
        <v>13942</v>
      </c>
      <c r="S140" s="1" t="s">
        <v>138</v>
      </c>
      <c r="T140" s="1"/>
      <c r="U140" s="1"/>
      <c r="V140" s="1" t="s">
        <v>13950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14082</v>
      </c>
      <c r="F141" s="1" t="s">
        <v>15203</v>
      </c>
      <c r="G141" s="1" t="s">
        <v>16290</v>
      </c>
      <c r="H141" s="1" t="s">
        <v>17372</v>
      </c>
      <c r="I141" s="1" t="s">
        <v>10061</v>
      </c>
      <c r="J141" s="1"/>
      <c r="K141" s="1" t="s">
        <v>18350</v>
      </c>
      <c r="L141" s="1" t="s">
        <v>139</v>
      </c>
      <c r="M141" s="1" t="s">
        <v>11664</v>
      </c>
      <c r="N141" s="1" t="s">
        <v>13193</v>
      </c>
      <c r="O141" s="1" t="s">
        <v>139</v>
      </c>
      <c r="P141" s="1" t="s">
        <v>18388</v>
      </c>
      <c r="Q141" s="1" t="s">
        <v>18388</v>
      </c>
      <c r="R141" s="1" t="s">
        <v>13942</v>
      </c>
      <c r="S141" s="1" t="s">
        <v>139</v>
      </c>
      <c r="T141" s="1"/>
      <c r="U141" s="1" t="s">
        <v>19835</v>
      </c>
      <c r="V141" s="1" t="s">
        <v>13950</v>
      </c>
      <c r="W141" s="1" t="s">
        <v>139</v>
      </c>
      <c r="X141" s="1"/>
      <c r="Y141" t="s">
        <v>20128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14083</v>
      </c>
      <c r="F142" s="1" t="s">
        <v>15204</v>
      </c>
      <c r="G142" s="1" t="s">
        <v>16291</v>
      </c>
      <c r="H142" s="1" t="s">
        <v>17373</v>
      </c>
      <c r="I142" s="1" t="s">
        <v>10062</v>
      </c>
      <c r="J142" s="1"/>
      <c r="K142" s="1" t="s">
        <v>18350</v>
      </c>
      <c r="L142" s="1" t="s">
        <v>140</v>
      </c>
      <c r="M142" s="1" t="s">
        <v>11665</v>
      </c>
      <c r="N142" s="1" t="s">
        <v>13193</v>
      </c>
      <c r="O142" s="1" t="s">
        <v>140</v>
      </c>
      <c r="P142" s="1" t="s">
        <v>18388</v>
      </c>
      <c r="Q142" s="1" t="s">
        <v>18388</v>
      </c>
      <c r="R142" s="1" t="s">
        <v>13942</v>
      </c>
      <c r="S142" s="1" t="s">
        <v>140</v>
      </c>
      <c r="T142" s="1"/>
      <c r="U142" s="1"/>
      <c r="V142" s="1" t="s">
        <v>13950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14084</v>
      </c>
      <c r="F143" s="1" t="s">
        <v>15205</v>
      </c>
      <c r="G143" s="1" t="s">
        <v>16292</v>
      </c>
      <c r="H143" s="1" t="s">
        <v>17374</v>
      </c>
      <c r="I143" s="1" t="s">
        <v>10063</v>
      </c>
      <c r="J143" s="1"/>
      <c r="K143" s="1" t="s">
        <v>18350</v>
      </c>
      <c r="L143" s="1" t="s">
        <v>141</v>
      </c>
      <c r="M143" s="1" t="s">
        <v>11666</v>
      </c>
      <c r="N143" s="1" t="s">
        <v>13193</v>
      </c>
      <c r="O143" s="1" t="s">
        <v>141</v>
      </c>
      <c r="P143" s="1" t="s">
        <v>18388</v>
      </c>
      <c r="Q143" s="1" t="s">
        <v>18388</v>
      </c>
      <c r="R143" s="1" t="s">
        <v>13942</v>
      </c>
      <c r="S143" s="1" t="s">
        <v>141</v>
      </c>
      <c r="T143" s="1"/>
      <c r="U143" s="1"/>
      <c r="V143" s="1" t="s">
        <v>13950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14085</v>
      </c>
      <c r="F144" s="1" t="s">
        <v>15206</v>
      </c>
      <c r="G144" s="1" t="s">
        <v>16293</v>
      </c>
      <c r="H144" s="1" t="s">
        <v>17375</v>
      </c>
      <c r="I144" s="1" t="s">
        <v>10064</v>
      </c>
      <c r="J144" s="1"/>
      <c r="K144" s="1" t="s">
        <v>18350</v>
      </c>
      <c r="L144" s="1" t="s">
        <v>142</v>
      </c>
      <c r="M144" s="1" t="s">
        <v>11667</v>
      </c>
      <c r="N144" s="1" t="s">
        <v>13193</v>
      </c>
      <c r="O144" s="1" t="s">
        <v>142</v>
      </c>
      <c r="P144" s="1" t="s">
        <v>18388</v>
      </c>
      <c r="Q144" s="1" t="s">
        <v>18388</v>
      </c>
      <c r="R144" s="1" t="s">
        <v>13942</v>
      </c>
      <c r="S144" s="1" t="s">
        <v>142</v>
      </c>
      <c r="T144" s="1"/>
      <c r="U144" s="1"/>
      <c r="V144" s="1" t="s">
        <v>13950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14086</v>
      </c>
      <c r="F145" s="1" t="s">
        <v>14086</v>
      </c>
      <c r="G145" s="1" t="s">
        <v>16294</v>
      </c>
      <c r="H145" s="1" t="s">
        <v>17356</v>
      </c>
      <c r="I145" s="1" t="s">
        <v>10065</v>
      </c>
      <c r="J145" s="1"/>
      <c r="K145" s="1" t="s">
        <v>18350</v>
      </c>
      <c r="L145" s="1" t="s">
        <v>143</v>
      </c>
      <c r="M145" s="1" t="s">
        <v>11668</v>
      </c>
      <c r="N145" s="1" t="s">
        <v>13193</v>
      </c>
      <c r="O145" s="1" t="s">
        <v>143</v>
      </c>
      <c r="P145" s="1" t="s">
        <v>18388</v>
      </c>
      <c r="Q145" s="1" t="s">
        <v>18388</v>
      </c>
      <c r="R145" s="1" t="s">
        <v>13942</v>
      </c>
      <c r="S145" s="1" t="s">
        <v>143</v>
      </c>
      <c r="T145" s="1"/>
      <c r="U145" s="1"/>
      <c r="V145" s="1" t="s">
        <v>13950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14087</v>
      </c>
      <c r="F146" s="1" t="s">
        <v>15207</v>
      </c>
      <c r="G146" s="1" t="s">
        <v>16295</v>
      </c>
      <c r="H146" s="1" t="s">
        <v>17376</v>
      </c>
      <c r="I146" s="1" t="s">
        <v>10066</v>
      </c>
      <c r="J146" s="1"/>
      <c r="K146" s="1" t="s">
        <v>18350</v>
      </c>
      <c r="L146" s="1" t="s">
        <v>144</v>
      </c>
      <c r="M146" s="1" t="s">
        <v>11669</v>
      </c>
      <c r="N146" s="1" t="s">
        <v>13193</v>
      </c>
      <c r="O146" s="1" t="s">
        <v>144</v>
      </c>
      <c r="P146" s="1" t="s">
        <v>18388</v>
      </c>
      <c r="Q146" s="1" t="s">
        <v>18388</v>
      </c>
      <c r="R146" s="1" t="s">
        <v>13942</v>
      </c>
      <c r="S146" s="1" t="s">
        <v>144</v>
      </c>
      <c r="T146" s="1"/>
      <c r="U146" s="1"/>
      <c r="V146" s="1" t="s">
        <v>13950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14088</v>
      </c>
      <c r="F147" s="1" t="s">
        <v>15208</v>
      </c>
      <c r="G147" s="1" t="s">
        <v>16296</v>
      </c>
      <c r="H147" s="1" t="s">
        <v>17377</v>
      </c>
      <c r="I147" s="1" t="s">
        <v>10067</v>
      </c>
      <c r="J147" s="1"/>
      <c r="K147" s="1" t="s">
        <v>18350</v>
      </c>
      <c r="L147" s="1" t="s">
        <v>145</v>
      </c>
      <c r="M147" s="1" t="s">
        <v>11670</v>
      </c>
      <c r="N147" s="1" t="s">
        <v>13193</v>
      </c>
      <c r="O147" s="1" t="s">
        <v>145</v>
      </c>
      <c r="P147" s="1" t="s">
        <v>18389</v>
      </c>
      <c r="Q147" s="1" t="s">
        <v>18834</v>
      </c>
      <c r="R147" s="1" t="s">
        <v>13942</v>
      </c>
      <c r="S147" s="1" t="s">
        <v>145</v>
      </c>
      <c r="T147" s="1" t="s">
        <v>19625</v>
      </c>
      <c r="U147" s="1"/>
      <c r="V147" s="1" t="s">
        <v>13950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14089</v>
      </c>
      <c r="F148" s="1" t="s">
        <v>15209</v>
      </c>
      <c r="G148" s="1" t="s">
        <v>16297</v>
      </c>
      <c r="H148" s="1" t="s">
        <v>17345</v>
      </c>
      <c r="I148" s="1" t="s">
        <v>10068</v>
      </c>
      <c r="J148" s="1"/>
      <c r="K148" s="1" t="s">
        <v>18350</v>
      </c>
      <c r="L148" s="1" t="s">
        <v>146</v>
      </c>
      <c r="M148" s="1" t="s">
        <v>11671</v>
      </c>
      <c r="N148" s="1" t="s">
        <v>13193</v>
      </c>
      <c r="O148" s="1" t="s">
        <v>146</v>
      </c>
      <c r="P148" s="1" t="s">
        <v>18389</v>
      </c>
      <c r="Q148" s="1" t="s">
        <v>18835</v>
      </c>
      <c r="R148" s="1" t="s">
        <v>13942</v>
      </c>
      <c r="S148" s="1" t="s">
        <v>146</v>
      </c>
      <c r="T148" s="1"/>
      <c r="U148" s="1"/>
      <c r="V148" s="1" t="s">
        <v>13950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14090</v>
      </c>
      <c r="F149" s="1" t="s">
        <v>15210</v>
      </c>
      <c r="G149" s="1" t="s">
        <v>16298</v>
      </c>
      <c r="H149" s="1" t="s">
        <v>17349</v>
      </c>
      <c r="I149" s="1" t="s">
        <v>10069</v>
      </c>
      <c r="J149" s="1"/>
      <c r="K149" s="1" t="s">
        <v>18350</v>
      </c>
      <c r="L149" s="1" t="s">
        <v>147</v>
      </c>
      <c r="M149" s="1" t="s">
        <v>11672</v>
      </c>
      <c r="N149" s="1" t="s">
        <v>13193</v>
      </c>
      <c r="O149" s="1" t="s">
        <v>147</v>
      </c>
      <c r="P149" s="1" t="s">
        <v>18389</v>
      </c>
      <c r="Q149" s="1" t="s">
        <v>18836</v>
      </c>
      <c r="R149" s="1" t="s">
        <v>13942</v>
      </c>
      <c r="S149" s="1" t="s">
        <v>147</v>
      </c>
      <c r="T149" s="1"/>
      <c r="U149" s="1"/>
      <c r="V149" s="1" t="s">
        <v>13950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14091</v>
      </c>
      <c r="F150" s="1" t="s">
        <v>15211</v>
      </c>
      <c r="G150" s="1" t="s">
        <v>16299</v>
      </c>
      <c r="H150" s="1" t="s">
        <v>17378</v>
      </c>
      <c r="I150" s="1" t="s">
        <v>10070</v>
      </c>
      <c r="J150" s="1"/>
      <c r="K150" s="1" t="s">
        <v>18350</v>
      </c>
      <c r="L150" s="1" t="s">
        <v>148</v>
      </c>
      <c r="M150" s="1" t="s">
        <v>11673</v>
      </c>
      <c r="N150" s="1" t="s">
        <v>13193</v>
      </c>
      <c r="O150" s="1" t="s">
        <v>148</v>
      </c>
      <c r="P150" s="1" t="s">
        <v>18389</v>
      </c>
      <c r="Q150" s="1" t="s">
        <v>18837</v>
      </c>
      <c r="R150" s="1" t="s">
        <v>13942</v>
      </c>
      <c r="S150" s="1" t="s">
        <v>148</v>
      </c>
      <c r="T150" s="1"/>
      <c r="U150" s="1"/>
      <c r="V150" s="1" t="s">
        <v>13950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14092</v>
      </c>
      <c r="F151" s="1" t="s">
        <v>15212</v>
      </c>
      <c r="G151" s="1" t="s">
        <v>16300</v>
      </c>
      <c r="H151" s="1" t="s">
        <v>17379</v>
      </c>
      <c r="I151" s="1" t="s">
        <v>10071</v>
      </c>
      <c r="J151" s="1"/>
      <c r="K151" s="1" t="s">
        <v>18350</v>
      </c>
      <c r="L151" s="1" t="s">
        <v>149</v>
      </c>
      <c r="M151" s="1" t="s">
        <v>11674</v>
      </c>
      <c r="N151" s="1" t="s">
        <v>13193</v>
      </c>
      <c r="O151" s="1" t="s">
        <v>149</v>
      </c>
      <c r="P151" s="1" t="s">
        <v>18389</v>
      </c>
      <c r="Q151" s="1" t="s">
        <v>18838</v>
      </c>
      <c r="R151" s="1" t="s">
        <v>13942</v>
      </c>
      <c r="S151" s="1" t="s">
        <v>149</v>
      </c>
      <c r="T151" s="1"/>
      <c r="U151" s="1"/>
      <c r="V151" s="1" t="s">
        <v>13950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14093</v>
      </c>
      <c r="F152" s="1" t="s">
        <v>15213</v>
      </c>
      <c r="G152" s="1" t="s">
        <v>16301</v>
      </c>
      <c r="H152" s="1" t="s">
        <v>17380</v>
      </c>
      <c r="I152" s="1" t="s">
        <v>10072</v>
      </c>
      <c r="J152" s="1"/>
      <c r="K152" s="1" t="s">
        <v>18350</v>
      </c>
      <c r="L152" s="1" t="s">
        <v>150</v>
      </c>
      <c r="M152" s="1" t="s">
        <v>11675</v>
      </c>
      <c r="N152" s="1" t="s">
        <v>13193</v>
      </c>
      <c r="O152" s="1" t="s">
        <v>150</v>
      </c>
      <c r="P152" s="1" t="s">
        <v>18389</v>
      </c>
      <c r="Q152" s="1" t="s">
        <v>18839</v>
      </c>
      <c r="R152" s="1" t="s">
        <v>13942</v>
      </c>
      <c r="S152" s="1" t="s">
        <v>150</v>
      </c>
      <c r="T152" s="1"/>
      <c r="U152" s="1"/>
      <c r="V152" s="1" t="s">
        <v>13950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14094</v>
      </c>
      <c r="F153" s="1" t="s">
        <v>15214</v>
      </c>
      <c r="G153" s="1" t="s">
        <v>16302</v>
      </c>
      <c r="H153" s="1" t="s">
        <v>17381</v>
      </c>
      <c r="I153" s="1" t="s">
        <v>10073</v>
      </c>
      <c r="J153" s="1"/>
      <c r="K153" s="1" t="s">
        <v>18350</v>
      </c>
      <c r="L153" s="1" t="s">
        <v>151</v>
      </c>
      <c r="M153" s="1" t="s">
        <v>11676</v>
      </c>
      <c r="N153" s="1" t="s">
        <v>13193</v>
      </c>
      <c r="O153" s="1" t="s">
        <v>151</v>
      </c>
      <c r="P153" s="1" t="s">
        <v>18389</v>
      </c>
      <c r="Q153" s="1" t="s">
        <v>18840</v>
      </c>
      <c r="R153" s="1" t="s">
        <v>13942</v>
      </c>
      <c r="S153" s="1" t="s">
        <v>151</v>
      </c>
      <c r="T153" s="1"/>
      <c r="U153" s="1"/>
      <c r="V153" s="1" t="s">
        <v>13950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14095</v>
      </c>
      <c r="F154" s="1" t="s">
        <v>15215</v>
      </c>
      <c r="G154" s="1" t="s">
        <v>16303</v>
      </c>
      <c r="H154" s="1" t="s">
        <v>17382</v>
      </c>
      <c r="I154" s="1" t="s">
        <v>10074</v>
      </c>
      <c r="J154" s="1"/>
      <c r="K154" s="1" t="s">
        <v>18350</v>
      </c>
      <c r="L154" s="1" t="s">
        <v>152</v>
      </c>
      <c r="M154" s="1" t="s">
        <v>11677</v>
      </c>
      <c r="N154" s="1" t="s">
        <v>13193</v>
      </c>
      <c r="O154" s="1" t="s">
        <v>152</v>
      </c>
      <c r="P154" s="1" t="s">
        <v>18389</v>
      </c>
      <c r="Q154" s="1" t="s">
        <v>18841</v>
      </c>
      <c r="R154" s="1" t="s">
        <v>13942</v>
      </c>
      <c r="S154" s="1" t="s">
        <v>152</v>
      </c>
      <c r="T154" s="1"/>
      <c r="U154" s="1"/>
      <c r="V154" s="1" t="s">
        <v>13950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14096</v>
      </c>
      <c r="F155" s="1" t="s">
        <v>15216</v>
      </c>
      <c r="G155" s="1" t="s">
        <v>16304</v>
      </c>
      <c r="H155" s="1" t="s">
        <v>17383</v>
      </c>
      <c r="I155" s="1" t="s">
        <v>10075</v>
      </c>
      <c r="J155" s="1"/>
      <c r="K155" s="1" t="s">
        <v>18350</v>
      </c>
      <c r="L155" s="1" t="s">
        <v>153</v>
      </c>
      <c r="M155" s="1" t="s">
        <v>11678</v>
      </c>
      <c r="N155" s="1" t="s">
        <v>13193</v>
      </c>
      <c r="O155" s="1" t="s">
        <v>153</v>
      </c>
      <c r="P155" s="1" t="s">
        <v>18390</v>
      </c>
      <c r="Q155" s="1" t="s">
        <v>18390</v>
      </c>
      <c r="R155" s="1" t="s">
        <v>13942</v>
      </c>
      <c r="S155" s="1" t="s">
        <v>153</v>
      </c>
      <c r="T155" s="1"/>
      <c r="U155" s="1" t="s">
        <v>19836</v>
      </c>
      <c r="V155" s="1" t="s">
        <v>13950</v>
      </c>
      <c r="W155" s="1" t="s">
        <v>153</v>
      </c>
      <c r="X155" s="1" t="s">
        <v>20035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14097</v>
      </c>
      <c r="F156" s="1" t="s">
        <v>15217</v>
      </c>
      <c r="G156" s="1" t="s">
        <v>16305</v>
      </c>
      <c r="H156" s="1" t="s">
        <v>17384</v>
      </c>
      <c r="I156" s="1" t="s">
        <v>10076</v>
      </c>
      <c r="J156" s="1"/>
      <c r="K156" s="1" t="s">
        <v>18350</v>
      </c>
      <c r="L156" s="1" t="s">
        <v>154</v>
      </c>
      <c r="M156" s="1" t="s">
        <v>11679</v>
      </c>
      <c r="N156" s="1" t="s">
        <v>13193</v>
      </c>
      <c r="O156" s="1" t="s">
        <v>154</v>
      </c>
      <c r="P156" s="1" t="s">
        <v>18390</v>
      </c>
      <c r="Q156" s="1" t="s">
        <v>18390</v>
      </c>
      <c r="R156" s="1" t="s">
        <v>13942</v>
      </c>
      <c r="S156" s="1" t="s">
        <v>154</v>
      </c>
      <c r="T156" s="1"/>
      <c r="U156" s="1"/>
      <c r="V156" s="1" t="s">
        <v>13950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14098</v>
      </c>
      <c r="F157" s="1" t="s">
        <v>15218</v>
      </c>
      <c r="G157" s="1" t="s">
        <v>16306</v>
      </c>
      <c r="H157" s="1" t="s">
        <v>17385</v>
      </c>
      <c r="I157" s="1" t="s">
        <v>10077</v>
      </c>
      <c r="J157" s="1"/>
      <c r="K157" s="1" t="s">
        <v>18350</v>
      </c>
      <c r="L157" s="1" t="s">
        <v>155</v>
      </c>
      <c r="M157" s="1" t="s">
        <v>11680</v>
      </c>
      <c r="N157" s="1" t="s">
        <v>13193</v>
      </c>
      <c r="O157" s="1" t="s">
        <v>155</v>
      </c>
      <c r="P157" s="1" t="s">
        <v>18391</v>
      </c>
      <c r="Q157" s="1" t="s">
        <v>18842</v>
      </c>
      <c r="R157" s="1" t="s">
        <v>13942</v>
      </c>
      <c r="S157" s="1" t="s">
        <v>155</v>
      </c>
      <c r="T157" s="1" t="s">
        <v>19626</v>
      </c>
      <c r="U157" s="1"/>
      <c r="V157" s="1" t="s">
        <v>13950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6834</v>
      </c>
      <c r="H158" s="1" t="s">
        <v>8445</v>
      </c>
      <c r="I158" s="1" t="s">
        <v>10078</v>
      </c>
      <c r="J158" s="1"/>
      <c r="K158" s="1" t="s">
        <v>18350</v>
      </c>
      <c r="L158" s="1" t="s">
        <v>156</v>
      </c>
      <c r="M158" s="1" t="s">
        <v>11681</v>
      </c>
      <c r="N158" s="1" t="s">
        <v>13193</v>
      </c>
      <c r="O158" s="1" t="s">
        <v>156</v>
      </c>
      <c r="P158" s="1" t="s">
        <v>18391</v>
      </c>
      <c r="Q158" s="1" t="s">
        <v>18843</v>
      </c>
      <c r="R158" s="1" t="s">
        <v>13942</v>
      </c>
      <c r="S158" s="1" t="s">
        <v>156</v>
      </c>
      <c r="T158" s="1"/>
      <c r="U158" s="1"/>
      <c r="V158" s="1" t="s">
        <v>13950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14099</v>
      </c>
      <c r="F159" s="1" t="s">
        <v>15219</v>
      </c>
      <c r="G159" s="1" t="s">
        <v>16307</v>
      </c>
      <c r="H159" s="1" t="s">
        <v>17386</v>
      </c>
      <c r="I159" s="1" t="s">
        <v>10079</v>
      </c>
      <c r="J159" s="1"/>
      <c r="K159" s="1" t="s">
        <v>18350</v>
      </c>
      <c r="L159" s="1" t="s">
        <v>157</v>
      </c>
      <c r="M159" s="1" t="s">
        <v>11682</v>
      </c>
      <c r="N159" s="1" t="s">
        <v>13193</v>
      </c>
      <c r="O159" s="1" t="s">
        <v>157</v>
      </c>
      <c r="P159" s="1" t="s">
        <v>18391</v>
      </c>
      <c r="Q159" s="1" t="s">
        <v>18844</v>
      </c>
      <c r="R159" s="1" t="s">
        <v>13942</v>
      </c>
      <c r="S159" s="1" t="s">
        <v>157</v>
      </c>
      <c r="T159" s="1"/>
      <c r="U159" s="1"/>
      <c r="V159" s="1" t="s">
        <v>13950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14100</v>
      </c>
      <c r="F160" s="1" t="s">
        <v>15220</v>
      </c>
      <c r="G160" s="1" t="s">
        <v>14100</v>
      </c>
      <c r="H160" s="1" t="s">
        <v>17387</v>
      </c>
      <c r="I160" s="1" t="s">
        <v>10080</v>
      </c>
      <c r="J160" s="1"/>
      <c r="K160" s="1" t="s">
        <v>18350</v>
      </c>
      <c r="L160" s="1" t="s">
        <v>158</v>
      </c>
      <c r="M160" s="1" t="s">
        <v>11683</v>
      </c>
      <c r="N160" s="1" t="s">
        <v>13193</v>
      </c>
      <c r="O160" s="1" t="s">
        <v>158</v>
      </c>
      <c r="P160" s="1" t="s">
        <v>18392</v>
      </c>
      <c r="Q160" s="1" t="s">
        <v>18392</v>
      </c>
      <c r="R160" s="1" t="s">
        <v>13942</v>
      </c>
      <c r="S160" s="1" t="s">
        <v>158</v>
      </c>
      <c r="T160" s="1"/>
      <c r="U160" s="1" t="s">
        <v>19837</v>
      </c>
      <c r="V160" s="1" t="s">
        <v>13950</v>
      </c>
      <c r="W160" s="1" t="s">
        <v>158</v>
      </c>
      <c r="X160" s="1" t="s">
        <v>20036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14101</v>
      </c>
      <c r="F161" s="1" t="s">
        <v>15221</v>
      </c>
      <c r="G161" s="1" t="s">
        <v>16308</v>
      </c>
      <c r="H161" s="1" t="s">
        <v>17388</v>
      </c>
      <c r="I161" s="1" t="s">
        <v>10081</v>
      </c>
      <c r="J161" s="1"/>
      <c r="K161" s="1" t="s">
        <v>18350</v>
      </c>
      <c r="L161" s="1" t="s">
        <v>159</v>
      </c>
      <c r="M161" s="1" t="s">
        <v>11684</v>
      </c>
      <c r="N161" s="1" t="s">
        <v>13193</v>
      </c>
      <c r="O161" s="1" t="s">
        <v>159</v>
      </c>
      <c r="P161" s="1" t="s">
        <v>18392</v>
      </c>
      <c r="Q161" s="1" t="s">
        <v>18392</v>
      </c>
      <c r="R161" s="1" t="s">
        <v>13942</v>
      </c>
      <c r="S161" s="1" t="s">
        <v>159</v>
      </c>
      <c r="T161" s="1"/>
      <c r="U161" s="1"/>
      <c r="V161" s="1" t="s">
        <v>13950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14102</v>
      </c>
      <c r="F162" s="1" t="s">
        <v>15222</v>
      </c>
      <c r="G162" s="1" t="s">
        <v>16309</v>
      </c>
      <c r="H162" s="1" t="s">
        <v>17389</v>
      </c>
      <c r="I162" s="1" t="s">
        <v>10082</v>
      </c>
      <c r="J162" s="1"/>
      <c r="K162" s="1" t="s">
        <v>18350</v>
      </c>
      <c r="L162" s="1" t="s">
        <v>160</v>
      </c>
      <c r="M162" s="1" t="s">
        <v>11685</v>
      </c>
      <c r="N162" s="1" t="s">
        <v>13193</v>
      </c>
      <c r="O162" s="1" t="s">
        <v>160</v>
      </c>
      <c r="P162" s="1" t="s">
        <v>18392</v>
      </c>
      <c r="Q162" s="1" t="s">
        <v>18392</v>
      </c>
      <c r="R162" s="1" t="s">
        <v>13942</v>
      </c>
      <c r="S162" s="1" t="s">
        <v>160</v>
      </c>
      <c r="T162" s="1"/>
      <c r="U162" s="1"/>
      <c r="V162" s="1" t="s">
        <v>13950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14103</v>
      </c>
      <c r="F163" s="1" t="s">
        <v>14103</v>
      </c>
      <c r="G163" s="1" t="s">
        <v>16310</v>
      </c>
      <c r="H163" s="1" t="s">
        <v>17390</v>
      </c>
      <c r="I163" s="1" t="s">
        <v>10083</v>
      </c>
      <c r="J163" s="1"/>
      <c r="K163" s="1" t="s">
        <v>18350</v>
      </c>
      <c r="L163" s="1" t="s">
        <v>161</v>
      </c>
      <c r="M163" s="1" t="s">
        <v>11686</v>
      </c>
      <c r="N163" s="1" t="s">
        <v>13193</v>
      </c>
      <c r="O163" s="1" t="s">
        <v>161</v>
      </c>
      <c r="P163" s="1" t="s">
        <v>18392</v>
      </c>
      <c r="Q163" s="1" t="s">
        <v>18392</v>
      </c>
      <c r="R163" s="1" t="s">
        <v>13942</v>
      </c>
      <c r="S163" s="1" t="s">
        <v>161</v>
      </c>
      <c r="T163" s="1"/>
      <c r="U163" s="1"/>
      <c r="V163" s="1" t="s">
        <v>13950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14104</v>
      </c>
      <c r="F164" s="1" t="s">
        <v>15223</v>
      </c>
      <c r="G164" s="1" t="s">
        <v>16311</v>
      </c>
      <c r="H164" s="1" t="s">
        <v>17391</v>
      </c>
      <c r="I164" s="1" t="s">
        <v>10084</v>
      </c>
      <c r="J164" s="1"/>
      <c r="K164" s="1" t="s">
        <v>18350</v>
      </c>
      <c r="L164" s="1" t="s">
        <v>162</v>
      </c>
      <c r="M164" s="1" t="s">
        <v>11687</v>
      </c>
      <c r="N164" s="1" t="s">
        <v>13193</v>
      </c>
      <c r="O164" s="1" t="s">
        <v>162</v>
      </c>
      <c r="P164" s="1" t="s">
        <v>18392</v>
      </c>
      <c r="Q164" s="1" t="s">
        <v>18392</v>
      </c>
      <c r="R164" s="1" t="s">
        <v>13942</v>
      </c>
      <c r="S164" s="1" t="s">
        <v>162</v>
      </c>
      <c r="T164" s="1"/>
      <c r="U164" s="1"/>
      <c r="V164" s="1" t="s">
        <v>13950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14105</v>
      </c>
      <c r="F165" s="1" t="s">
        <v>15224</v>
      </c>
      <c r="G165" s="1" t="s">
        <v>16312</v>
      </c>
      <c r="H165" s="1" t="s">
        <v>17392</v>
      </c>
      <c r="I165" s="1" t="s">
        <v>10085</v>
      </c>
      <c r="J165" s="1"/>
      <c r="K165" s="1" t="s">
        <v>18350</v>
      </c>
      <c r="L165" s="1" t="s">
        <v>163</v>
      </c>
      <c r="M165" s="1" t="s">
        <v>11688</v>
      </c>
      <c r="N165" s="1" t="s">
        <v>13193</v>
      </c>
      <c r="O165" s="1" t="s">
        <v>163</v>
      </c>
      <c r="P165" s="1" t="s">
        <v>18392</v>
      </c>
      <c r="Q165" s="1" t="s">
        <v>18392</v>
      </c>
      <c r="R165" s="1" t="s">
        <v>13942</v>
      </c>
      <c r="S165" s="1" t="s">
        <v>163</v>
      </c>
      <c r="T165" s="1"/>
      <c r="U165" s="1"/>
      <c r="V165" s="1" t="s">
        <v>13950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14106</v>
      </c>
      <c r="F166" s="1" t="s">
        <v>15225</v>
      </c>
      <c r="G166" s="1" t="s">
        <v>16313</v>
      </c>
      <c r="H166" s="1" t="s">
        <v>17393</v>
      </c>
      <c r="I166" s="1" t="s">
        <v>10086</v>
      </c>
      <c r="J166" s="1"/>
      <c r="K166" s="1" t="s">
        <v>18350</v>
      </c>
      <c r="L166" s="1" t="s">
        <v>164</v>
      </c>
      <c r="M166" s="1" t="s">
        <v>11689</v>
      </c>
      <c r="N166" s="1" t="s">
        <v>13193</v>
      </c>
      <c r="O166" s="1" t="s">
        <v>164</v>
      </c>
      <c r="P166" s="1" t="s">
        <v>18392</v>
      </c>
      <c r="Q166" s="1" t="s">
        <v>18392</v>
      </c>
      <c r="R166" s="1" t="s">
        <v>13942</v>
      </c>
      <c r="S166" s="1" t="s">
        <v>164</v>
      </c>
      <c r="T166" s="1"/>
      <c r="U166" s="1"/>
      <c r="V166" s="1" t="s">
        <v>13950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14107</v>
      </c>
      <c r="F167" s="1" t="s">
        <v>15226</v>
      </c>
      <c r="G167" s="1" t="s">
        <v>16314</v>
      </c>
      <c r="H167" s="1" t="s">
        <v>17394</v>
      </c>
      <c r="I167" s="1" t="s">
        <v>10087</v>
      </c>
      <c r="J167" s="1"/>
      <c r="K167" s="1" t="s">
        <v>18350</v>
      </c>
      <c r="L167" s="1" t="s">
        <v>165</v>
      </c>
      <c r="M167" s="1" t="s">
        <v>11690</v>
      </c>
      <c r="N167" s="1" t="s">
        <v>13193</v>
      </c>
      <c r="O167" s="1" t="s">
        <v>165</v>
      </c>
      <c r="P167" s="1" t="s">
        <v>18393</v>
      </c>
      <c r="Q167" s="1" t="s">
        <v>18845</v>
      </c>
      <c r="R167" s="1" t="s">
        <v>13942</v>
      </c>
      <c r="S167" s="1" t="s">
        <v>165</v>
      </c>
      <c r="T167" s="1" t="s">
        <v>19627</v>
      </c>
      <c r="U167" s="1"/>
      <c r="V167" s="1" t="s">
        <v>13950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6843</v>
      </c>
      <c r="H168" s="1" t="s">
        <v>8455</v>
      </c>
      <c r="I168" s="1" t="s">
        <v>10088</v>
      </c>
      <c r="J168" s="1"/>
      <c r="K168" s="1" t="s">
        <v>18350</v>
      </c>
      <c r="L168" s="1" t="s">
        <v>166</v>
      </c>
      <c r="M168" s="1" t="s">
        <v>11691</v>
      </c>
      <c r="N168" s="1" t="s">
        <v>13193</v>
      </c>
      <c r="O168" s="1" t="s">
        <v>166</v>
      </c>
      <c r="P168" s="1" t="s">
        <v>18393</v>
      </c>
      <c r="Q168" s="1" t="s">
        <v>18846</v>
      </c>
      <c r="R168" s="1" t="s">
        <v>13942</v>
      </c>
      <c r="S168" s="1" t="s">
        <v>166</v>
      </c>
      <c r="T168" s="1"/>
      <c r="U168" s="1"/>
      <c r="V168" s="1" t="s">
        <v>13950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14108</v>
      </c>
      <c r="F169" s="1" t="s">
        <v>15227</v>
      </c>
      <c r="G169" s="1" t="s">
        <v>16315</v>
      </c>
      <c r="H169" s="1" t="s">
        <v>17395</v>
      </c>
      <c r="I169" s="1" t="s">
        <v>10089</v>
      </c>
      <c r="J169" s="1"/>
      <c r="K169" s="1" t="s">
        <v>18350</v>
      </c>
      <c r="L169" s="1" t="s">
        <v>167</v>
      </c>
      <c r="M169" s="1" t="s">
        <v>11692</v>
      </c>
      <c r="N169" s="1" t="s">
        <v>13193</v>
      </c>
      <c r="O169" s="1" t="s">
        <v>167</v>
      </c>
      <c r="P169" s="1" t="s">
        <v>18393</v>
      </c>
      <c r="Q169" s="1" t="s">
        <v>18847</v>
      </c>
      <c r="R169" s="1" t="s">
        <v>13942</v>
      </c>
      <c r="S169" s="1" t="s">
        <v>167</v>
      </c>
      <c r="T169" s="1"/>
      <c r="U169" s="1"/>
      <c r="V169" s="1" t="s">
        <v>13950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14109</v>
      </c>
      <c r="F170" s="1" t="s">
        <v>15228</v>
      </c>
      <c r="G170" s="1" t="s">
        <v>16316</v>
      </c>
      <c r="H170" s="1" t="s">
        <v>17396</v>
      </c>
      <c r="I170" s="1" t="s">
        <v>10090</v>
      </c>
      <c r="J170" s="1"/>
      <c r="K170" s="1" t="s">
        <v>18350</v>
      </c>
      <c r="L170" s="1" t="s">
        <v>168</v>
      </c>
      <c r="M170" s="1" t="s">
        <v>11693</v>
      </c>
      <c r="N170" s="1" t="s">
        <v>13193</v>
      </c>
      <c r="O170" s="1" t="s">
        <v>168</v>
      </c>
      <c r="P170" s="1" t="s">
        <v>18393</v>
      </c>
      <c r="Q170" s="1" t="s">
        <v>18848</v>
      </c>
      <c r="R170" s="1" t="s">
        <v>13942</v>
      </c>
      <c r="S170" s="1" t="s">
        <v>168</v>
      </c>
      <c r="T170" s="1"/>
      <c r="U170" s="1"/>
      <c r="V170" s="1" t="s">
        <v>13950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14110</v>
      </c>
      <c r="F171" s="1" t="s">
        <v>15229</v>
      </c>
      <c r="G171" s="1" t="s">
        <v>16317</v>
      </c>
      <c r="H171" s="1" t="s">
        <v>17397</v>
      </c>
      <c r="I171" s="1" t="s">
        <v>10091</v>
      </c>
      <c r="J171" s="1"/>
      <c r="K171" s="1" t="s">
        <v>18350</v>
      </c>
      <c r="L171" s="1" t="s">
        <v>169</v>
      </c>
      <c r="M171" s="1" t="s">
        <v>11694</v>
      </c>
      <c r="N171" s="1" t="s">
        <v>13193</v>
      </c>
      <c r="O171" s="1" t="s">
        <v>169</v>
      </c>
      <c r="P171" s="1" t="s">
        <v>18393</v>
      </c>
      <c r="Q171" s="1" t="s">
        <v>18849</v>
      </c>
      <c r="R171" s="1" t="s">
        <v>13942</v>
      </c>
      <c r="S171" s="1" t="s">
        <v>169</v>
      </c>
      <c r="T171" s="1"/>
      <c r="U171" s="1"/>
      <c r="V171" s="1" t="s">
        <v>13950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14111</v>
      </c>
      <c r="F172" s="1" t="s">
        <v>15230</v>
      </c>
      <c r="G172" s="1" t="s">
        <v>16318</v>
      </c>
      <c r="H172" s="1" t="s">
        <v>17397</v>
      </c>
      <c r="I172" s="1" t="s">
        <v>10092</v>
      </c>
      <c r="J172" s="1"/>
      <c r="K172" s="1" t="s">
        <v>18350</v>
      </c>
      <c r="L172" s="1" t="s">
        <v>170</v>
      </c>
      <c r="M172" s="1" t="s">
        <v>11695</v>
      </c>
      <c r="N172" s="1" t="s">
        <v>13193</v>
      </c>
      <c r="O172" s="1" t="s">
        <v>170</v>
      </c>
      <c r="P172" s="1" t="s">
        <v>18393</v>
      </c>
      <c r="Q172" s="1" t="s">
        <v>18849</v>
      </c>
      <c r="R172" s="1" t="s">
        <v>13942</v>
      </c>
      <c r="S172" s="1" t="s">
        <v>170</v>
      </c>
      <c r="T172" s="1"/>
      <c r="U172" s="1"/>
      <c r="V172" s="1" t="s">
        <v>13950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14112</v>
      </c>
      <c r="F173" s="1" t="s">
        <v>15231</v>
      </c>
      <c r="G173" s="1" t="s">
        <v>16319</v>
      </c>
      <c r="H173" s="1" t="s">
        <v>17398</v>
      </c>
      <c r="I173" s="1" t="s">
        <v>10093</v>
      </c>
      <c r="J173" s="1"/>
      <c r="K173" s="1" t="s">
        <v>18350</v>
      </c>
      <c r="L173" s="1" t="s">
        <v>171</v>
      </c>
      <c r="M173" s="1" t="s">
        <v>11696</v>
      </c>
      <c r="N173" s="1" t="s">
        <v>13193</v>
      </c>
      <c r="O173" s="1" t="s">
        <v>171</v>
      </c>
      <c r="P173" s="1" t="s">
        <v>18393</v>
      </c>
      <c r="Q173" s="1" t="s">
        <v>18850</v>
      </c>
      <c r="R173" s="1" t="s">
        <v>13942</v>
      </c>
      <c r="S173" s="1" t="s">
        <v>171</v>
      </c>
      <c r="T173" s="1"/>
      <c r="U173" s="1"/>
      <c r="V173" s="1" t="s">
        <v>13950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8460</v>
      </c>
      <c r="I174" s="1" t="s">
        <v>10094</v>
      </c>
      <c r="J174" s="1"/>
      <c r="K174" s="1" t="s">
        <v>18350</v>
      </c>
      <c r="L174" s="1" t="s">
        <v>172</v>
      </c>
      <c r="M174" s="1" t="s">
        <v>11697</v>
      </c>
      <c r="N174" s="1" t="s">
        <v>13193</v>
      </c>
      <c r="O174" s="1" t="s">
        <v>172</v>
      </c>
      <c r="P174" s="1" t="s">
        <v>18394</v>
      </c>
      <c r="Q174" s="1" t="s">
        <v>18394</v>
      </c>
      <c r="R174" s="1" t="s">
        <v>13942</v>
      </c>
      <c r="S174" s="1" t="s">
        <v>172</v>
      </c>
      <c r="T174" s="1"/>
      <c r="U174" s="1" t="s">
        <v>19838</v>
      </c>
      <c r="V174" s="1" t="s">
        <v>13950</v>
      </c>
      <c r="W174" s="1" t="s">
        <v>172</v>
      </c>
      <c r="X174" s="1" t="s">
        <v>20037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14113</v>
      </c>
      <c r="F175" s="1" t="s">
        <v>15232</v>
      </c>
      <c r="G175" s="1" t="s">
        <v>16320</v>
      </c>
      <c r="H175" s="1" t="s">
        <v>17399</v>
      </c>
      <c r="I175" s="1" t="s">
        <v>10095</v>
      </c>
      <c r="J175" s="1"/>
      <c r="K175" s="1" t="s">
        <v>18350</v>
      </c>
      <c r="L175" s="1" t="s">
        <v>173</v>
      </c>
      <c r="M175" s="1" t="s">
        <v>11698</v>
      </c>
      <c r="N175" s="1" t="s">
        <v>13193</v>
      </c>
      <c r="O175" s="1" t="s">
        <v>173</v>
      </c>
      <c r="P175" s="1" t="s">
        <v>18394</v>
      </c>
      <c r="Q175" s="1" t="s">
        <v>18394</v>
      </c>
      <c r="R175" s="1" t="s">
        <v>13942</v>
      </c>
      <c r="S175" s="1" t="s">
        <v>173</v>
      </c>
      <c r="T175" s="1"/>
      <c r="U175" s="1"/>
      <c r="V175" s="1" t="s">
        <v>13950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14114</v>
      </c>
      <c r="F176" s="1" t="s">
        <v>15233</v>
      </c>
      <c r="G176" s="1" t="s">
        <v>16321</v>
      </c>
      <c r="H176" s="1" t="s">
        <v>17400</v>
      </c>
      <c r="I176" s="1" t="s">
        <v>10096</v>
      </c>
      <c r="J176" s="1"/>
      <c r="K176" s="1" t="s">
        <v>18350</v>
      </c>
      <c r="L176" s="1" t="s">
        <v>174</v>
      </c>
      <c r="M176" s="1" t="s">
        <v>11699</v>
      </c>
      <c r="N176" s="1" t="s">
        <v>13193</v>
      </c>
      <c r="O176" s="1" t="s">
        <v>174</v>
      </c>
      <c r="P176" s="1" t="s">
        <v>18394</v>
      </c>
      <c r="Q176" s="1" t="s">
        <v>18394</v>
      </c>
      <c r="R176" s="1" t="s">
        <v>13942</v>
      </c>
      <c r="S176" s="1" t="s">
        <v>174</v>
      </c>
      <c r="T176" s="1"/>
      <c r="U176" s="1"/>
      <c r="V176" s="1" t="s">
        <v>13950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14115</v>
      </c>
      <c r="F177" s="1" t="s">
        <v>15234</v>
      </c>
      <c r="G177" s="1" t="s">
        <v>16322</v>
      </c>
      <c r="H177" s="1" t="s">
        <v>17400</v>
      </c>
      <c r="I177" s="1" t="s">
        <v>10097</v>
      </c>
      <c r="J177" s="1"/>
      <c r="K177" s="1" t="s">
        <v>18350</v>
      </c>
      <c r="L177" s="1" t="s">
        <v>175</v>
      </c>
      <c r="M177" s="1" t="s">
        <v>11700</v>
      </c>
      <c r="N177" s="1" t="s">
        <v>13193</v>
      </c>
      <c r="O177" s="1" t="s">
        <v>175</v>
      </c>
      <c r="P177" s="1" t="s">
        <v>18394</v>
      </c>
      <c r="Q177" s="1" t="s">
        <v>18394</v>
      </c>
      <c r="R177" s="1" t="s">
        <v>13942</v>
      </c>
      <c r="S177" s="1" t="s">
        <v>175</v>
      </c>
      <c r="T177" s="1"/>
      <c r="U177" s="1"/>
      <c r="V177" s="1" t="s">
        <v>13950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14116</v>
      </c>
      <c r="F178" s="1" t="s">
        <v>15235</v>
      </c>
      <c r="G178" s="1" t="s">
        <v>16323</v>
      </c>
      <c r="H178" s="1" t="s">
        <v>17401</v>
      </c>
      <c r="I178" s="1" t="s">
        <v>10098</v>
      </c>
      <c r="J178" s="1"/>
      <c r="K178" s="1" t="s">
        <v>18350</v>
      </c>
      <c r="L178" s="1" t="s">
        <v>176</v>
      </c>
      <c r="M178" s="1" t="s">
        <v>11701</v>
      </c>
      <c r="N178" s="1" t="s">
        <v>13193</v>
      </c>
      <c r="O178" s="1" t="s">
        <v>176</v>
      </c>
      <c r="P178" s="1" t="s">
        <v>18394</v>
      </c>
      <c r="Q178" s="1" t="s">
        <v>18394</v>
      </c>
      <c r="R178" s="1" t="s">
        <v>13942</v>
      </c>
      <c r="S178" s="1" t="s">
        <v>176</v>
      </c>
      <c r="T178" s="1"/>
      <c r="U178" s="1"/>
      <c r="V178" s="1" t="s">
        <v>13950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6854</v>
      </c>
      <c r="H179" s="1" t="s">
        <v>8464</v>
      </c>
      <c r="I179" s="1" t="s">
        <v>10099</v>
      </c>
      <c r="J179" s="1"/>
      <c r="K179" s="1" t="s">
        <v>18350</v>
      </c>
      <c r="L179" s="1" t="s">
        <v>177</v>
      </c>
      <c r="M179" s="1" t="s">
        <v>11702</v>
      </c>
      <c r="N179" s="1" t="s">
        <v>13193</v>
      </c>
      <c r="O179" s="1" t="s">
        <v>177</v>
      </c>
      <c r="P179" s="1" t="s">
        <v>18395</v>
      </c>
      <c r="Q179" s="1" t="s">
        <v>18851</v>
      </c>
      <c r="R179" s="1" t="s">
        <v>13942</v>
      </c>
      <c r="S179" s="1" t="s">
        <v>177</v>
      </c>
      <c r="T179" s="1" t="s">
        <v>19628</v>
      </c>
      <c r="U179" s="1"/>
      <c r="V179" s="1" t="s">
        <v>13950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14117</v>
      </c>
      <c r="F180" s="1" t="s">
        <v>15236</v>
      </c>
      <c r="G180" s="1" t="s">
        <v>16324</v>
      </c>
      <c r="H180" s="1" t="s">
        <v>17402</v>
      </c>
      <c r="I180" s="1" t="s">
        <v>10100</v>
      </c>
      <c r="J180" s="1"/>
      <c r="K180" s="1" t="s">
        <v>18350</v>
      </c>
      <c r="L180" s="1" t="s">
        <v>178</v>
      </c>
      <c r="M180" s="1" t="s">
        <v>11703</v>
      </c>
      <c r="N180" s="1" t="s">
        <v>13193</v>
      </c>
      <c r="O180" s="1" t="s">
        <v>178</v>
      </c>
      <c r="P180" s="1" t="s">
        <v>18395</v>
      </c>
      <c r="Q180" s="1" t="s">
        <v>18852</v>
      </c>
      <c r="R180" s="1" t="s">
        <v>13942</v>
      </c>
      <c r="S180" s="1" t="s">
        <v>178</v>
      </c>
      <c r="T180" s="1"/>
      <c r="U180" s="1"/>
      <c r="V180" s="1" t="s">
        <v>13950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14118</v>
      </c>
      <c r="F181" s="1" t="s">
        <v>15237</v>
      </c>
      <c r="G181" s="1" t="s">
        <v>16325</v>
      </c>
      <c r="H181" s="1" t="s">
        <v>17403</v>
      </c>
      <c r="I181" s="1" t="s">
        <v>10101</v>
      </c>
      <c r="J181" s="1"/>
      <c r="K181" s="1" t="s">
        <v>18350</v>
      </c>
      <c r="L181" s="1" t="s">
        <v>179</v>
      </c>
      <c r="M181" s="1" t="s">
        <v>11704</v>
      </c>
      <c r="N181" s="1" t="s">
        <v>13193</v>
      </c>
      <c r="O181" s="1" t="s">
        <v>179</v>
      </c>
      <c r="P181" s="1" t="s">
        <v>18395</v>
      </c>
      <c r="Q181" s="1" t="s">
        <v>18853</v>
      </c>
      <c r="R181" s="1" t="s">
        <v>13942</v>
      </c>
      <c r="S181" s="1" t="s">
        <v>179</v>
      </c>
      <c r="T181" s="1"/>
      <c r="U181" s="1"/>
      <c r="V181" s="1" t="s">
        <v>13950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14119</v>
      </c>
      <c r="F182" s="1" t="s">
        <v>15238</v>
      </c>
      <c r="G182" s="1" t="s">
        <v>16326</v>
      </c>
      <c r="H182" s="1" t="s">
        <v>16326</v>
      </c>
      <c r="I182" s="1" t="s">
        <v>10102</v>
      </c>
      <c r="J182" s="1"/>
      <c r="K182" s="1" t="s">
        <v>18350</v>
      </c>
      <c r="L182" s="1" t="s">
        <v>180</v>
      </c>
      <c r="M182" s="1" t="s">
        <v>11705</v>
      </c>
      <c r="N182" s="1" t="s">
        <v>13193</v>
      </c>
      <c r="O182" s="1" t="s">
        <v>180</v>
      </c>
      <c r="P182" s="1" t="s">
        <v>18395</v>
      </c>
      <c r="Q182" s="1" t="s">
        <v>18854</v>
      </c>
      <c r="R182" s="1" t="s">
        <v>13942</v>
      </c>
      <c r="S182" s="1" t="s">
        <v>180</v>
      </c>
      <c r="T182" s="1"/>
      <c r="U182" s="1"/>
      <c r="V182" s="1" t="s">
        <v>13950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14120</v>
      </c>
      <c r="F183" s="1" t="s">
        <v>15239</v>
      </c>
      <c r="G183" s="1" t="s">
        <v>16327</v>
      </c>
      <c r="H183" s="1" t="s">
        <v>17404</v>
      </c>
      <c r="I183" s="1" t="s">
        <v>10103</v>
      </c>
      <c r="J183" s="1"/>
      <c r="K183" s="1" t="s">
        <v>18350</v>
      </c>
      <c r="L183" s="1" t="s">
        <v>181</v>
      </c>
      <c r="M183" s="1" t="s">
        <v>11706</v>
      </c>
      <c r="N183" s="1" t="s">
        <v>13193</v>
      </c>
      <c r="O183" s="1" t="s">
        <v>181</v>
      </c>
      <c r="P183" s="1" t="s">
        <v>18396</v>
      </c>
      <c r="Q183" s="1" t="s">
        <v>18396</v>
      </c>
      <c r="R183" s="1" t="s">
        <v>13942</v>
      </c>
      <c r="S183" s="1" t="s">
        <v>181</v>
      </c>
      <c r="T183" s="1"/>
      <c r="U183" s="1" t="s">
        <v>19839</v>
      </c>
      <c r="V183" s="1" t="s">
        <v>13950</v>
      </c>
      <c r="W183" s="1" t="s">
        <v>181</v>
      </c>
      <c r="X183" s="1"/>
      <c r="Y183" t="s">
        <v>20129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14121</v>
      </c>
      <c r="F184" s="1" t="s">
        <v>15240</v>
      </c>
      <c r="G184" s="1" t="s">
        <v>16328</v>
      </c>
      <c r="H184" s="1" t="s">
        <v>17405</v>
      </c>
      <c r="I184" s="1" t="s">
        <v>10104</v>
      </c>
      <c r="J184" s="1"/>
      <c r="K184" s="1" t="s">
        <v>18350</v>
      </c>
      <c r="L184" s="1" t="s">
        <v>182</v>
      </c>
      <c r="M184" s="1" t="s">
        <v>11707</v>
      </c>
      <c r="N184" s="1" t="s">
        <v>13193</v>
      </c>
      <c r="O184" s="1" t="s">
        <v>182</v>
      </c>
      <c r="P184" s="1" t="s">
        <v>18396</v>
      </c>
      <c r="Q184" s="1" t="s">
        <v>18396</v>
      </c>
      <c r="R184" s="1" t="s">
        <v>13942</v>
      </c>
      <c r="S184" s="1" t="s">
        <v>182</v>
      </c>
      <c r="T184" s="1"/>
      <c r="U184" s="1"/>
      <c r="V184" s="1" t="s">
        <v>13950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6860</v>
      </c>
      <c r="H185" s="1" t="s">
        <v>8469</v>
      </c>
      <c r="I185" s="1" t="s">
        <v>10105</v>
      </c>
      <c r="J185" s="1"/>
      <c r="K185" s="1" t="s">
        <v>18350</v>
      </c>
      <c r="L185" s="1" t="s">
        <v>183</v>
      </c>
      <c r="M185" s="1" t="s">
        <v>11708</v>
      </c>
      <c r="N185" s="1" t="s">
        <v>13193</v>
      </c>
      <c r="O185" s="1" t="s">
        <v>183</v>
      </c>
      <c r="P185" s="1" t="s">
        <v>18396</v>
      </c>
      <c r="Q185" s="1" t="s">
        <v>18396</v>
      </c>
      <c r="R185" s="1" t="s">
        <v>13942</v>
      </c>
      <c r="S185" s="1" t="s">
        <v>183</v>
      </c>
      <c r="T185" s="1"/>
      <c r="U185" s="1"/>
      <c r="V185" s="1" t="s">
        <v>13950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14122</v>
      </c>
      <c r="F186" s="1" t="s">
        <v>15241</v>
      </c>
      <c r="G186" s="1" t="s">
        <v>16329</v>
      </c>
      <c r="H186" s="1" t="s">
        <v>17406</v>
      </c>
      <c r="I186" s="1" t="s">
        <v>10106</v>
      </c>
      <c r="J186" s="1"/>
      <c r="K186" s="1" t="s">
        <v>18350</v>
      </c>
      <c r="L186" s="1" t="s">
        <v>184</v>
      </c>
      <c r="M186" s="1" t="s">
        <v>11709</v>
      </c>
      <c r="N186" s="1" t="s">
        <v>13193</v>
      </c>
      <c r="O186" s="1" t="s">
        <v>184</v>
      </c>
      <c r="P186" s="1" t="s">
        <v>18396</v>
      </c>
      <c r="Q186" s="1" t="s">
        <v>18396</v>
      </c>
      <c r="R186" s="1" t="s">
        <v>13942</v>
      </c>
      <c r="S186" s="1" t="s">
        <v>184</v>
      </c>
      <c r="T186" s="1"/>
      <c r="U186" s="1"/>
      <c r="V186" s="1" t="s">
        <v>13950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14123</v>
      </c>
      <c r="F187" s="1" t="s">
        <v>15242</v>
      </c>
      <c r="G187" s="1" t="s">
        <v>16330</v>
      </c>
      <c r="H187" s="1" t="s">
        <v>17407</v>
      </c>
      <c r="I187" s="1" t="s">
        <v>10107</v>
      </c>
      <c r="J187" s="1"/>
      <c r="K187" s="1" t="s">
        <v>18350</v>
      </c>
      <c r="L187" s="1" t="s">
        <v>185</v>
      </c>
      <c r="M187" s="1" t="s">
        <v>11710</v>
      </c>
      <c r="N187" s="1" t="s">
        <v>13193</v>
      </c>
      <c r="O187" s="1" t="s">
        <v>185</v>
      </c>
      <c r="P187" s="1" t="s">
        <v>18396</v>
      </c>
      <c r="Q187" s="1" t="s">
        <v>18396</v>
      </c>
      <c r="R187" s="1" t="s">
        <v>13942</v>
      </c>
      <c r="S187" s="1" t="s">
        <v>185</v>
      </c>
      <c r="T187" s="1"/>
      <c r="U187" s="1"/>
      <c r="V187" s="1" t="s">
        <v>13950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14124</v>
      </c>
      <c r="F188" s="1" t="s">
        <v>15243</v>
      </c>
      <c r="G188" s="1" t="s">
        <v>16331</v>
      </c>
      <c r="H188" s="1" t="s">
        <v>17408</v>
      </c>
      <c r="I188" s="1" t="s">
        <v>10108</v>
      </c>
      <c r="J188" s="1"/>
      <c r="K188" s="1" t="s">
        <v>18350</v>
      </c>
      <c r="L188" s="1" t="s">
        <v>186</v>
      </c>
      <c r="M188" s="1" t="s">
        <v>11711</v>
      </c>
      <c r="N188" s="1" t="s">
        <v>13193</v>
      </c>
      <c r="O188" s="1" t="s">
        <v>186</v>
      </c>
      <c r="P188" s="1" t="s">
        <v>18397</v>
      </c>
      <c r="Q188" s="1" t="s">
        <v>18855</v>
      </c>
      <c r="R188" s="1" t="s">
        <v>13942</v>
      </c>
      <c r="S188" s="1" t="s">
        <v>186</v>
      </c>
      <c r="T188" s="1" t="s">
        <v>19629</v>
      </c>
      <c r="U188" s="1"/>
      <c r="V188" s="1" t="s">
        <v>13950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14125</v>
      </c>
      <c r="F189" s="1" t="s">
        <v>15244</v>
      </c>
      <c r="G189" s="1" t="s">
        <v>16332</v>
      </c>
      <c r="H189" s="1" t="s">
        <v>17409</v>
      </c>
      <c r="I189" s="1" t="s">
        <v>10109</v>
      </c>
      <c r="J189" s="1"/>
      <c r="K189" s="1" t="s">
        <v>18350</v>
      </c>
      <c r="L189" s="1" t="s">
        <v>187</v>
      </c>
      <c r="M189" s="1" t="s">
        <v>11712</v>
      </c>
      <c r="N189" s="1" t="s">
        <v>13193</v>
      </c>
      <c r="O189" s="1" t="s">
        <v>187</v>
      </c>
      <c r="P189" s="1" t="s">
        <v>18398</v>
      </c>
      <c r="Q189" s="1" t="s">
        <v>18398</v>
      </c>
      <c r="R189" s="1" t="s">
        <v>13942</v>
      </c>
      <c r="S189" s="1" t="s">
        <v>187</v>
      </c>
      <c r="T189" s="1"/>
      <c r="U189" s="1" t="s">
        <v>19840</v>
      </c>
      <c r="V189" s="1" t="s">
        <v>13950</v>
      </c>
      <c r="W189" s="1" t="s">
        <v>187</v>
      </c>
      <c r="X189" s="1"/>
      <c r="Y189" t="s">
        <v>20130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14126</v>
      </c>
      <c r="F190" s="1" t="s">
        <v>15245</v>
      </c>
      <c r="G190" s="1" t="s">
        <v>16333</v>
      </c>
      <c r="H190" s="1" t="s">
        <v>17410</v>
      </c>
      <c r="I190" s="1" t="s">
        <v>10110</v>
      </c>
      <c r="J190" s="1"/>
      <c r="K190" s="1" t="s">
        <v>18350</v>
      </c>
      <c r="L190" s="1" t="s">
        <v>188</v>
      </c>
      <c r="M190" s="1" t="s">
        <v>11713</v>
      </c>
      <c r="N190" s="1" t="s">
        <v>13193</v>
      </c>
      <c r="O190" s="1" t="s">
        <v>188</v>
      </c>
      <c r="P190" s="1" t="s">
        <v>18398</v>
      </c>
      <c r="Q190" s="1" t="s">
        <v>18398</v>
      </c>
      <c r="R190" s="1" t="s">
        <v>13942</v>
      </c>
      <c r="S190" s="1" t="s">
        <v>188</v>
      </c>
      <c r="T190" s="1"/>
      <c r="U190" s="1"/>
      <c r="V190" s="1" t="s">
        <v>13950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14127</v>
      </c>
      <c r="F191" s="1" t="s">
        <v>15246</v>
      </c>
      <c r="G191" s="1" t="s">
        <v>16334</v>
      </c>
      <c r="H191" s="1" t="s">
        <v>17411</v>
      </c>
      <c r="I191" s="1" t="s">
        <v>10111</v>
      </c>
      <c r="J191" s="1"/>
      <c r="K191" s="1" t="s">
        <v>18350</v>
      </c>
      <c r="L191" s="1" t="s">
        <v>189</v>
      </c>
      <c r="M191" s="1" t="s">
        <v>11714</v>
      </c>
      <c r="N191" s="1" t="s">
        <v>13193</v>
      </c>
      <c r="O191" s="1" t="s">
        <v>189</v>
      </c>
      <c r="P191" s="1" t="s">
        <v>18398</v>
      </c>
      <c r="Q191" s="1" t="s">
        <v>18398</v>
      </c>
      <c r="R191" s="1" t="s">
        <v>13942</v>
      </c>
      <c r="S191" s="1" t="s">
        <v>189</v>
      </c>
      <c r="T191" s="1"/>
      <c r="U191" s="1"/>
      <c r="V191" s="1" t="s">
        <v>13950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14128</v>
      </c>
      <c r="F192" s="1" t="s">
        <v>15247</v>
      </c>
      <c r="G192" s="1" t="s">
        <v>16335</v>
      </c>
      <c r="H192" s="1" t="s">
        <v>17412</v>
      </c>
      <c r="I192" s="1" t="s">
        <v>10112</v>
      </c>
      <c r="J192" s="1"/>
      <c r="K192" s="1" t="s">
        <v>18350</v>
      </c>
      <c r="L192" s="1" t="s">
        <v>190</v>
      </c>
      <c r="M192" s="1" t="s">
        <v>11715</v>
      </c>
      <c r="N192" s="1" t="s">
        <v>13193</v>
      </c>
      <c r="O192" s="1" t="s">
        <v>190</v>
      </c>
      <c r="P192" s="1" t="s">
        <v>18399</v>
      </c>
      <c r="Q192" s="1" t="s">
        <v>18856</v>
      </c>
      <c r="R192" s="1" t="s">
        <v>13942</v>
      </c>
      <c r="S192" s="1" t="s">
        <v>190</v>
      </c>
      <c r="T192" s="1" t="s">
        <v>19630</v>
      </c>
      <c r="U192" s="1"/>
      <c r="V192" s="1" t="s">
        <v>13950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14129</v>
      </c>
      <c r="F193" s="1" t="s">
        <v>15248</v>
      </c>
      <c r="G193" s="1" t="s">
        <v>16336</v>
      </c>
      <c r="H193" s="1" t="s">
        <v>17413</v>
      </c>
      <c r="I193" s="1" t="s">
        <v>10113</v>
      </c>
      <c r="J193" s="1"/>
      <c r="K193" s="1" t="s">
        <v>18350</v>
      </c>
      <c r="L193" s="1" t="s">
        <v>191</v>
      </c>
      <c r="M193" s="1" t="s">
        <v>11716</v>
      </c>
      <c r="N193" s="1" t="s">
        <v>13193</v>
      </c>
      <c r="O193" s="1" t="s">
        <v>191</v>
      </c>
      <c r="P193" s="1" t="s">
        <v>18399</v>
      </c>
      <c r="Q193" s="1" t="s">
        <v>18857</v>
      </c>
      <c r="R193" s="1" t="s">
        <v>13942</v>
      </c>
      <c r="S193" s="1" t="s">
        <v>191</v>
      </c>
      <c r="T193" s="1"/>
      <c r="U193" s="1"/>
      <c r="V193" s="1" t="s">
        <v>13950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14130</v>
      </c>
      <c r="F194" s="1" t="s">
        <v>15249</v>
      </c>
      <c r="G194" s="1" t="s">
        <v>16337</v>
      </c>
      <c r="H194" s="1" t="s">
        <v>17414</v>
      </c>
      <c r="I194" s="1" t="s">
        <v>10114</v>
      </c>
      <c r="J194" s="1"/>
      <c r="K194" s="1" t="s">
        <v>18350</v>
      </c>
      <c r="L194" s="1" t="s">
        <v>192</v>
      </c>
      <c r="M194" s="1" t="s">
        <v>11717</v>
      </c>
      <c r="N194" s="1" t="s">
        <v>13193</v>
      </c>
      <c r="O194" s="1" t="s">
        <v>192</v>
      </c>
      <c r="P194" s="1" t="s">
        <v>18399</v>
      </c>
      <c r="Q194" s="1" t="s">
        <v>18858</v>
      </c>
      <c r="R194" s="1" t="s">
        <v>13942</v>
      </c>
      <c r="S194" s="1" t="s">
        <v>192</v>
      </c>
      <c r="T194" s="1"/>
      <c r="U194" s="1"/>
      <c r="V194" s="1" t="s">
        <v>13950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6870</v>
      </c>
      <c r="H195" s="1" t="s">
        <v>8479</v>
      </c>
      <c r="I195" s="1" t="s">
        <v>10115</v>
      </c>
      <c r="J195" s="1"/>
      <c r="K195" s="1" t="s">
        <v>18350</v>
      </c>
      <c r="L195" s="1" t="s">
        <v>193</v>
      </c>
      <c r="M195" s="1" t="s">
        <v>11718</v>
      </c>
      <c r="N195" s="1" t="s">
        <v>13193</v>
      </c>
      <c r="O195" s="1" t="s">
        <v>193</v>
      </c>
      <c r="P195" s="1" t="s">
        <v>18399</v>
      </c>
      <c r="Q195" s="1" t="s">
        <v>18859</v>
      </c>
      <c r="R195" s="1" t="s">
        <v>13942</v>
      </c>
      <c r="S195" s="1" t="s">
        <v>193</v>
      </c>
      <c r="T195" s="1"/>
      <c r="U195" s="1"/>
      <c r="V195" s="1" t="s">
        <v>13950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14131</v>
      </c>
      <c r="F196" s="1" t="s">
        <v>15250</v>
      </c>
      <c r="G196" s="1" t="s">
        <v>16338</v>
      </c>
      <c r="H196" s="1" t="s">
        <v>17415</v>
      </c>
      <c r="I196" s="1" t="s">
        <v>10116</v>
      </c>
      <c r="J196" s="1"/>
      <c r="K196" s="1" t="s">
        <v>18350</v>
      </c>
      <c r="L196" s="1" t="s">
        <v>194</v>
      </c>
      <c r="M196" s="1" t="s">
        <v>11719</v>
      </c>
      <c r="N196" s="1" t="s">
        <v>13193</v>
      </c>
      <c r="O196" s="1" t="s">
        <v>194</v>
      </c>
      <c r="P196" s="1" t="s">
        <v>18399</v>
      </c>
      <c r="Q196" s="1" t="s">
        <v>18860</v>
      </c>
      <c r="R196" s="1" t="s">
        <v>13942</v>
      </c>
      <c r="S196" s="1" t="s">
        <v>194</v>
      </c>
      <c r="T196" s="1"/>
      <c r="U196" s="1"/>
      <c r="V196" s="1" t="s">
        <v>13950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14132</v>
      </c>
      <c r="F197" s="1" t="s">
        <v>15251</v>
      </c>
      <c r="G197" s="1" t="s">
        <v>16339</v>
      </c>
      <c r="H197" s="1" t="s">
        <v>17416</v>
      </c>
      <c r="I197" s="1" t="s">
        <v>10117</v>
      </c>
      <c r="J197" s="1"/>
      <c r="K197" s="1" t="s">
        <v>18350</v>
      </c>
      <c r="L197" s="1" t="s">
        <v>195</v>
      </c>
      <c r="M197" s="1" t="s">
        <v>11720</v>
      </c>
      <c r="N197" s="1" t="s">
        <v>13193</v>
      </c>
      <c r="O197" s="1" t="s">
        <v>195</v>
      </c>
      <c r="P197" s="1" t="s">
        <v>18399</v>
      </c>
      <c r="Q197" s="1" t="s">
        <v>18861</v>
      </c>
      <c r="R197" s="1" t="s">
        <v>13942</v>
      </c>
      <c r="S197" s="1" t="s">
        <v>195</v>
      </c>
      <c r="T197" s="1"/>
      <c r="U197" s="1"/>
      <c r="V197" s="1" t="s">
        <v>13950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14133</v>
      </c>
      <c r="F198" s="1" t="s">
        <v>15252</v>
      </c>
      <c r="G198" s="1" t="s">
        <v>16340</v>
      </c>
      <c r="H198" s="1" t="s">
        <v>17417</v>
      </c>
      <c r="I198" s="1" t="s">
        <v>10118</v>
      </c>
      <c r="J198" s="1"/>
      <c r="K198" s="1" t="s">
        <v>18350</v>
      </c>
      <c r="L198" s="1" t="s">
        <v>196</v>
      </c>
      <c r="M198" s="1" t="s">
        <v>11721</v>
      </c>
      <c r="N198" s="1" t="s">
        <v>13193</v>
      </c>
      <c r="O198" s="1" t="s">
        <v>196</v>
      </c>
      <c r="P198" s="1" t="s">
        <v>18399</v>
      </c>
      <c r="Q198" s="1" t="s">
        <v>18862</v>
      </c>
      <c r="R198" s="1" t="s">
        <v>13942</v>
      </c>
      <c r="S198" s="1" t="s">
        <v>196</v>
      </c>
      <c r="T198" s="1"/>
      <c r="U198" s="1"/>
      <c r="V198" s="1" t="s">
        <v>13950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14134</v>
      </c>
      <c r="F199" s="1" t="s">
        <v>15253</v>
      </c>
      <c r="G199" s="1" t="s">
        <v>16341</v>
      </c>
      <c r="H199" s="1" t="s">
        <v>17418</v>
      </c>
      <c r="I199" s="1" t="s">
        <v>10119</v>
      </c>
      <c r="J199" s="1"/>
      <c r="K199" s="1" t="s">
        <v>18350</v>
      </c>
      <c r="L199" s="1" t="s">
        <v>197</v>
      </c>
      <c r="M199" s="1" t="s">
        <v>11722</v>
      </c>
      <c r="N199" s="1" t="s">
        <v>13193</v>
      </c>
      <c r="O199" s="1" t="s">
        <v>197</v>
      </c>
      <c r="P199" s="1" t="s">
        <v>18400</v>
      </c>
      <c r="Q199" s="1" t="s">
        <v>18400</v>
      </c>
      <c r="R199" s="1" t="s">
        <v>13942</v>
      </c>
      <c r="S199" s="1" t="s">
        <v>197</v>
      </c>
      <c r="T199" s="1"/>
      <c r="U199" s="1" t="s">
        <v>19841</v>
      </c>
      <c r="V199" s="1" t="s">
        <v>13950</v>
      </c>
      <c r="W199" s="1" t="s">
        <v>197</v>
      </c>
      <c r="X199" s="1" t="s">
        <v>20038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14135</v>
      </c>
      <c r="F200" s="1" t="s">
        <v>15254</v>
      </c>
      <c r="G200" s="1" t="s">
        <v>16342</v>
      </c>
      <c r="H200" s="1" t="s">
        <v>17419</v>
      </c>
      <c r="I200" s="1" t="s">
        <v>10120</v>
      </c>
      <c r="J200" s="1"/>
      <c r="K200" s="1" t="s">
        <v>18350</v>
      </c>
      <c r="L200" s="1" t="s">
        <v>198</v>
      </c>
      <c r="M200" s="1" t="s">
        <v>11723</v>
      </c>
      <c r="N200" s="1" t="s">
        <v>13193</v>
      </c>
      <c r="O200" s="1" t="s">
        <v>198</v>
      </c>
      <c r="P200" s="1" t="s">
        <v>18400</v>
      </c>
      <c r="Q200" s="1" t="s">
        <v>18400</v>
      </c>
      <c r="R200" s="1" t="s">
        <v>13942</v>
      </c>
      <c r="S200" s="1" t="s">
        <v>198</v>
      </c>
      <c r="T200" s="1"/>
      <c r="U200" s="1"/>
      <c r="V200" s="1" t="s">
        <v>13950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14136</v>
      </c>
      <c r="F201" s="1" t="s">
        <v>15255</v>
      </c>
      <c r="G201" s="1" t="s">
        <v>16343</v>
      </c>
      <c r="H201" s="1" t="s">
        <v>17420</v>
      </c>
      <c r="I201" s="1" t="s">
        <v>10121</v>
      </c>
      <c r="J201" s="1"/>
      <c r="K201" s="1" t="s">
        <v>18350</v>
      </c>
      <c r="L201" s="1" t="s">
        <v>199</v>
      </c>
      <c r="M201" s="1" t="s">
        <v>11724</v>
      </c>
      <c r="N201" s="1" t="s">
        <v>13193</v>
      </c>
      <c r="O201" s="1" t="s">
        <v>199</v>
      </c>
      <c r="P201" s="1" t="s">
        <v>18400</v>
      </c>
      <c r="Q201" s="1" t="s">
        <v>18400</v>
      </c>
      <c r="R201" s="1" t="s">
        <v>13942</v>
      </c>
      <c r="S201" s="1" t="s">
        <v>199</v>
      </c>
      <c r="T201" s="1"/>
      <c r="U201" s="1"/>
      <c r="V201" s="1" t="s">
        <v>13950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14137</v>
      </c>
      <c r="F202" s="1" t="s">
        <v>15256</v>
      </c>
      <c r="G202" s="1" t="s">
        <v>16344</v>
      </c>
      <c r="H202" s="1" t="s">
        <v>17421</v>
      </c>
      <c r="I202" s="1" t="s">
        <v>9979</v>
      </c>
      <c r="J202" s="1"/>
      <c r="K202" s="1" t="s">
        <v>18350</v>
      </c>
      <c r="L202" s="1" t="s">
        <v>200</v>
      </c>
      <c r="M202" s="1" t="s">
        <v>11725</v>
      </c>
      <c r="N202" s="1" t="s">
        <v>13193</v>
      </c>
      <c r="O202" s="1" t="s">
        <v>200</v>
      </c>
      <c r="P202" s="1" t="s">
        <v>18400</v>
      </c>
      <c r="Q202" s="1" t="s">
        <v>18400</v>
      </c>
      <c r="R202" s="1" t="s">
        <v>13942</v>
      </c>
      <c r="S202" s="1" t="s">
        <v>200</v>
      </c>
      <c r="T202" s="1"/>
      <c r="U202" s="1"/>
      <c r="V202" s="1" t="s">
        <v>13950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14138</v>
      </c>
      <c r="F203" s="1" t="s">
        <v>15257</v>
      </c>
      <c r="G203" s="1" t="s">
        <v>16345</v>
      </c>
      <c r="H203" s="1" t="s">
        <v>17422</v>
      </c>
      <c r="I203" s="1" t="s">
        <v>10122</v>
      </c>
      <c r="J203" s="1"/>
      <c r="K203" s="1" t="s">
        <v>18350</v>
      </c>
      <c r="L203" s="1" t="s">
        <v>201</v>
      </c>
      <c r="M203" s="1" t="s">
        <v>11726</v>
      </c>
      <c r="N203" s="1" t="s">
        <v>13193</v>
      </c>
      <c r="O203" s="1" t="s">
        <v>201</v>
      </c>
      <c r="P203" s="1" t="s">
        <v>18400</v>
      </c>
      <c r="Q203" s="1" t="s">
        <v>18400</v>
      </c>
      <c r="R203" s="1" t="s">
        <v>13942</v>
      </c>
      <c r="S203" s="1" t="s">
        <v>201</v>
      </c>
      <c r="T203" s="1"/>
      <c r="U203" s="1"/>
      <c r="V203" s="1" t="s">
        <v>13950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14139</v>
      </c>
      <c r="F204" s="1" t="s">
        <v>15258</v>
      </c>
      <c r="G204" s="1" t="s">
        <v>16346</v>
      </c>
      <c r="H204" s="1" t="s">
        <v>17423</v>
      </c>
      <c r="I204" s="1" t="s">
        <v>10123</v>
      </c>
      <c r="J204" s="1"/>
      <c r="K204" s="1" t="s">
        <v>18350</v>
      </c>
      <c r="L204" s="1" t="s">
        <v>202</v>
      </c>
      <c r="M204" s="1" t="s">
        <v>11727</v>
      </c>
      <c r="N204" s="1" t="s">
        <v>13193</v>
      </c>
      <c r="O204" s="1" t="s">
        <v>202</v>
      </c>
      <c r="P204" s="1" t="s">
        <v>18400</v>
      </c>
      <c r="Q204" s="1" t="s">
        <v>18400</v>
      </c>
      <c r="R204" s="1" t="s">
        <v>13942</v>
      </c>
      <c r="S204" s="1" t="s">
        <v>202</v>
      </c>
      <c r="T204" s="1"/>
      <c r="U204" s="1"/>
      <c r="V204" s="1" t="s">
        <v>13950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6880</v>
      </c>
      <c r="H205" s="1" t="s">
        <v>8489</v>
      </c>
      <c r="I205" s="1" t="s">
        <v>10124</v>
      </c>
      <c r="J205" s="1"/>
      <c r="K205" s="1" t="s">
        <v>18350</v>
      </c>
      <c r="L205" s="1" t="s">
        <v>203</v>
      </c>
      <c r="M205" s="1" t="s">
        <v>11728</v>
      </c>
      <c r="N205" s="1" t="s">
        <v>13193</v>
      </c>
      <c r="O205" s="1" t="s">
        <v>203</v>
      </c>
      <c r="P205" s="1" t="s">
        <v>18400</v>
      </c>
      <c r="Q205" s="1" t="s">
        <v>18400</v>
      </c>
      <c r="R205" s="1" t="s">
        <v>13942</v>
      </c>
      <c r="S205" s="1" t="s">
        <v>203</v>
      </c>
      <c r="T205" s="1"/>
      <c r="U205" s="1"/>
      <c r="V205" s="1" t="s">
        <v>13950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14140</v>
      </c>
      <c r="F206" s="1" t="s">
        <v>15259</v>
      </c>
      <c r="G206" s="1" t="s">
        <v>16347</v>
      </c>
      <c r="H206" s="1" t="s">
        <v>17424</v>
      </c>
      <c r="I206" s="1" t="s">
        <v>10125</v>
      </c>
      <c r="J206" s="1"/>
      <c r="K206" s="1" t="s">
        <v>18350</v>
      </c>
      <c r="L206" s="1" t="s">
        <v>204</v>
      </c>
      <c r="M206" s="1" t="s">
        <v>11729</v>
      </c>
      <c r="N206" s="1" t="s">
        <v>13193</v>
      </c>
      <c r="O206" s="1" t="s">
        <v>204</v>
      </c>
      <c r="P206" s="1" t="s">
        <v>18400</v>
      </c>
      <c r="Q206" s="1" t="s">
        <v>18400</v>
      </c>
      <c r="R206" s="1" t="s">
        <v>13942</v>
      </c>
      <c r="S206" s="1" t="s">
        <v>204</v>
      </c>
      <c r="T206" s="1"/>
      <c r="U206" s="1"/>
      <c r="V206" s="1" t="s">
        <v>13950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14141</v>
      </c>
      <c r="F207" s="1" t="s">
        <v>15260</v>
      </c>
      <c r="G207" s="1" t="s">
        <v>16348</v>
      </c>
      <c r="H207" s="1" t="s">
        <v>17425</v>
      </c>
      <c r="I207" s="1" t="s">
        <v>10126</v>
      </c>
      <c r="J207" s="1"/>
      <c r="K207" s="1" t="s">
        <v>18350</v>
      </c>
      <c r="L207" s="1" t="s">
        <v>205</v>
      </c>
      <c r="M207" s="1" t="s">
        <v>11730</v>
      </c>
      <c r="N207" s="1" t="s">
        <v>13193</v>
      </c>
      <c r="O207" s="1" t="s">
        <v>205</v>
      </c>
      <c r="P207" s="1" t="s">
        <v>18401</v>
      </c>
      <c r="Q207" s="1" t="s">
        <v>18863</v>
      </c>
      <c r="R207" s="1" t="s">
        <v>13942</v>
      </c>
      <c r="S207" s="1" t="s">
        <v>205</v>
      </c>
      <c r="T207" s="1" t="s">
        <v>19631</v>
      </c>
      <c r="U207" s="1"/>
      <c r="V207" s="1" t="s">
        <v>13950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14142</v>
      </c>
      <c r="F208" s="1" t="s">
        <v>15261</v>
      </c>
      <c r="G208" s="1" t="s">
        <v>16349</v>
      </c>
      <c r="H208" s="1" t="s">
        <v>17426</v>
      </c>
      <c r="I208" s="1" t="s">
        <v>10127</v>
      </c>
      <c r="J208" s="1"/>
      <c r="K208" s="1" t="s">
        <v>18350</v>
      </c>
      <c r="L208" s="1" t="s">
        <v>206</v>
      </c>
      <c r="M208" s="1" t="s">
        <v>11731</v>
      </c>
      <c r="N208" s="1" t="s">
        <v>13193</v>
      </c>
      <c r="O208" s="1" t="s">
        <v>206</v>
      </c>
      <c r="P208" s="1" t="s">
        <v>18401</v>
      </c>
      <c r="Q208" s="1" t="s">
        <v>18864</v>
      </c>
      <c r="R208" s="1" t="s">
        <v>13942</v>
      </c>
      <c r="S208" s="1" t="s">
        <v>206</v>
      </c>
      <c r="T208" s="1"/>
      <c r="U208" s="1"/>
      <c r="V208" s="1" t="s">
        <v>13950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14143</v>
      </c>
      <c r="F209" s="1" t="s">
        <v>15262</v>
      </c>
      <c r="G209" s="1" t="s">
        <v>16350</v>
      </c>
      <c r="H209" s="1" t="s">
        <v>17427</v>
      </c>
      <c r="I209" s="1" t="s">
        <v>10128</v>
      </c>
      <c r="J209" s="1"/>
      <c r="K209" s="1" t="s">
        <v>18350</v>
      </c>
      <c r="L209" s="1" t="s">
        <v>207</v>
      </c>
      <c r="M209" s="1" t="s">
        <v>11732</v>
      </c>
      <c r="N209" s="1" t="s">
        <v>13193</v>
      </c>
      <c r="O209" s="1" t="s">
        <v>207</v>
      </c>
      <c r="P209" s="1" t="s">
        <v>18402</v>
      </c>
      <c r="Q209" s="1" t="s">
        <v>18402</v>
      </c>
      <c r="R209" s="1" t="s">
        <v>13942</v>
      </c>
      <c r="S209" s="1" t="s">
        <v>207</v>
      </c>
      <c r="T209" s="1"/>
      <c r="U209" s="1" t="s">
        <v>19842</v>
      </c>
      <c r="V209" s="1" t="s">
        <v>13950</v>
      </c>
      <c r="W209" s="1" t="s">
        <v>207</v>
      </c>
      <c r="X209" s="1"/>
      <c r="Y209" t="s">
        <v>20131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14144</v>
      </c>
      <c r="F210" s="1" t="s">
        <v>15263</v>
      </c>
      <c r="G210" s="1" t="s">
        <v>16351</v>
      </c>
      <c r="H210" s="1" t="s">
        <v>17428</v>
      </c>
      <c r="I210" s="1" t="s">
        <v>10129</v>
      </c>
      <c r="J210" s="1"/>
      <c r="K210" s="1" t="s">
        <v>18350</v>
      </c>
      <c r="L210" s="1" t="s">
        <v>208</v>
      </c>
      <c r="M210" s="1" t="s">
        <v>11733</v>
      </c>
      <c r="N210" s="1" t="s">
        <v>13193</v>
      </c>
      <c r="O210" s="1" t="s">
        <v>208</v>
      </c>
      <c r="P210" s="1" t="s">
        <v>18402</v>
      </c>
      <c r="Q210" s="1" t="s">
        <v>18402</v>
      </c>
      <c r="R210" s="1" t="s">
        <v>13942</v>
      </c>
      <c r="S210" s="1" t="s">
        <v>208</v>
      </c>
      <c r="T210" s="1"/>
      <c r="U210" s="1"/>
      <c r="V210" s="1" t="s">
        <v>13950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14145</v>
      </c>
      <c r="F211" s="1" t="s">
        <v>15264</v>
      </c>
      <c r="G211" s="1" t="s">
        <v>16352</v>
      </c>
      <c r="H211" s="1" t="s">
        <v>17429</v>
      </c>
      <c r="I211" s="1" t="s">
        <v>10130</v>
      </c>
      <c r="J211" s="1"/>
      <c r="K211" s="1" t="s">
        <v>18350</v>
      </c>
      <c r="L211" s="1" t="s">
        <v>209</v>
      </c>
      <c r="M211" s="1" t="s">
        <v>11441</v>
      </c>
      <c r="N211" s="1" t="s">
        <v>13193</v>
      </c>
      <c r="O211" s="1" t="s">
        <v>209</v>
      </c>
      <c r="P211" s="1" t="s">
        <v>18402</v>
      </c>
      <c r="Q211" s="1" t="s">
        <v>18402</v>
      </c>
      <c r="R211" s="1" t="s">
        <v>13942</v>
      </c>
      <c r="S211" s="1" t="s">
        <v>209</v>
      </c>
      <c r="T211" s="1"/>
      <c r="U211" s="1"/>
      <c r="V211" s="1" t="s">
        <v>13950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14146</v>
      </c>
      <c r="F212" s="1" t="s">
        <v>15265</v>
      </c>
      <c r="G212" s="1" t="s">
        <v>16353</v>
      </c>
      <c r="H212" s="1" t="s">
        <v>17430</v>
      </c>
      <c r="I212" s="1" t="s">
        <v>10131</v>
      </c>
      <c r="J212" s="1"/>
      <c r="K212" s="1" t="s">
        <v>18350</v>
      </c>
      <c r="L212" s="1" t="s">
        <v>210</v>
      </c>
      <c r="M212" s="1" t="s">
        <v>11734</v>
      </c>
      <c r="N212" s="1" t="s">
        <v>13193</v>
      </c>
      <c r="O212" s="1" t="s">
        <v>210</v>
      </c>
      <c r="P212" s="1" t="s">
        <v>18402</v>
      </c>
      <c r="Q212" s="1" t="s">
        <v>18402</v>
      </c>
      <c r="R212" s="1" t="s">
        <v>13942</v>
      </c>
      <c r="S212" s="1" t="s">
        <v>210</v>
      </c>
      <c r="T212" s="1"/>
      <c r="U212" s="1"/>
      <c r="V212" s="1" t="s">
        <v>13950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14147</v>
      </c>
      <c r="F213" s="1" t="s">
        <v>15266</v>
      </c>
      <c r="G213" s="1" t="s">
        <v>16354</v>
      </c>
      <c r="H213" s="1" t="s">
        <v>17431</v>
      </c>
      <c r="I213" s="1" t="s">
        <v>10132</v>
      </c>
      <c r="J213" s="1"/>
      <c r="K213" s="1" t="s">
        <v>18350</v>
      </c>
      <c r="L213" s="1" t="s">
        <v>211</v>
      </c>
      <c r="M213" s="1" t="s">
        <v>11735</v>
      </c>
      <c r="N213" s="1" t="s">
        <v>13193</v>
      </c>
      <c r="O213" s="1" t="s">
        <v>211</v>
      </c>
      <c r="P213" s="1" t="s">
        <v>18402</v>
      </c>
      <c r="Q213" s="1" t="s">
        <v>18402</v>
      </c>
      <c r="R213" s="1" t="s">
        <v>13942</v>
      </c>
      <c r="S213" s="1" t="s">
        <v>211</v>
      </c>
      <c r="T213" s="1"/>
      <c r="U213" s="1"/>
      <c r="V213" s="1" t="s">
        <v>13950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6889</v>
      </c>
      <c r="H214" s="1" t="s">
        <v>8497</v>
      </c>
      <c r="I214" s="1" t="s">
        <v>10133</v>
      </c>
      <c r="J214" s="1"/>
      <c r="K214" s="1" t="s">
        <v>18350</v>
      </c>
      <c r="L214" s="1" t="s">
        <v>212</v>
      </c>
      <c r="M214" s="1" t="s">
        <v>11736</v>
      </c>
      <c r="N214" s="1" t="s">
        <v>13193</v>
      </c>
      <c r="O214" s="1" t="s">
        <v>212</v>
      </c>
      <c r="P214" s="1" t="s">
        <v>18402</v>
      </c>
      <c r="Q214" s="1" t="s">
        <v>18402</v>
      </c>
      <c r="R214" s="1" t="s">
        <v>13942</v>
      </c>
      <c r="S214" s="1" t="s">
        <v>212</v>
      </c>
      <c r="T214" s="1"/>
      <c r="U214" s="1"/>
      <c r="V214" s="1" t="s">
        <v>13950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14148</v>
      </c>
      <c r="F215" s="1" t="s">
        <v>15267</v>
      </c>
      <c r="G215" s="1" t="s">
        <v>16355</v>
      </c>
      <c r="H215" s="1" t="s">
        <v>17432</v>
      </c>
      <c r="I215" s="1" t="s">
        <v>10134</v>
      </c>
      <c r="J215" s="1"/>
      <c r="K215" s="1" t="s">
        <v>18350</v>
      </c>
      <c r="L215" s="1" t="s">
        <v>213</v>
      </c>
      <c r="M215" s="1" t="s">
        <v>11737</v>
      </c>
      <c r="N215" s="1" t="s">
        <v>13193</v>
      </c>
      <c r="O215" s="1" t="s">
        <v>213</v>
      </c>
      <c r="P215" s="1" t="s">
        <v>18402</v>
      </c>
      <c r="Q215" s="1" t="s">
        <v>18402</v>
      </c>
      <c r="R215" s="1" t="s">
        <v>13942</v>
      </c>
      <c r="S215" s="1" t="s">
        <v>213</v>
      </c>
      <c r="T215" s="1"/>
      <c r="U215" s="1"/>
      <c r="V215" s="1" t="s">
        <v>13950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14149</v>
      </c>
      <c r="F216" s="1" t="s">
        <v>15268</v>
      </c>
      <c r="G216" s="1" t="s">
        <v>16356</v>
      </c>
      <c r="H216" s="1" t="s">
        <v>17433</v>
      </c>
      <c r="I216" s="1" t="s">
        <v>10135</v>
      </c>
      <c r="J216" s="1"/>
      <c r="K216" s="1" t="s">
        <v>18350</v>
      </c>
      <c r="L216" s="1" t="s">
        <v>214</v>
      </c>
      <c r="M216" s="1" t="s">
        <v>11738</v>
      </c>
      <c r="N216" s="1" t="s">
        <v>13193</v>
      </c>
      <c r="O216" s="1" t="s">
        <v>214</v>
      </c>
      <c r="P216" s="1" t="s">
        <v>18402</v>
      </c>
      <c r="Q216" s="1" t="s">
        <v>18402</v>
      </c>
      <c r="R216" s="1" t="s">
        <v>13942</v>
      </c>
      <c r="S216" s="1" t="s">
        <v>214</v>
      </c>
      <c r="T216" s="1"/>
      <c r="U216" s="1"/>
      <c r="V216" s="1" t="s">
        <v>13950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14150</v>
      </c>
      <c r="F217" s="1" t="s">
        <v>15269</v>
      </c>
      <c r="G217" s="1" t="s">
        <v>16357</v>
      </c>
      <c r="H217" s="1" t="s">
        <v>17434</v>
      </c>
      <c r="I217" s="1" t="s">
        <v>10136</v>
      </c>
      <c r="J217" s="1"/>
      <c r="K217" s="1" t="s">
        <v>18350</v>
      </c>
      <c r="L217" s="1" t="s">
        <v>215</v>
      </c>
      <c r="M217" s="1" t="s">
        <v>11739</v>
      </c>
      <c r="N217" s="1" t="s">
        <v>13193</v>
      </c>
      <c r="O217" s="1" t="s">
        <v>215</v>
      </c>
      <c r="P217" s="1" t="s">
        <v>18403</v>
      </c>
      <c r="Q217" s="1" t="s">
        <v>18865</v>
      </c>
      <c r="R217" s="1" t="s">
        <v>13942</v>
      </c>
      <c r="S217" s="1" t="s">
        <v>215</v>
      </c>
      <c r="T217" s="1" t="s">
        <v>19632</v>
      </c>
      <c r="U217" s="1"/>
      <c r="V217" s="1" t="s">
        <v>13950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14151</v>
      </c>
      <c r="F218" s="1" t="s">
        <v>15270</v>
      </c>
      <c r="G218" s="1" t="s">
        <v>16358</v>
      </c>
      <c r="H218" s="1" t="s">
        <v>17435</v>
      </c>
      <c r="I218" s="1" t="s">
        <v>10137</v>
      </c>
      <c r="J218" s="1"/>
      <c r="K218" s="1" t="s">
        <v>18350</v>
      </c>
      <c r="L218" s="1" t="s">
        <v>216</v>
      </c>
      <c r="M218" s="1" t="s">
        <v>11740</v>
      </c>
      <c r="N218" s="1" t="s">
        <v>13193</v>
      </c>
      <c r="O218" s="1" t="s">
        <v>216</v>
      </c>
      <c r="P218" s="1" t="s">
        <v>18403</v>
      </c>
      <c r="Q218" s="1" t="s">
        <v>18866</v>
      </c>
      <c r="R218" s="1" t="s">
        <v>13942</v>
      </c>
      <c r="S218" s="1" t="s">
        <v>216</v>
      </c>
      <c r="T218" s="1"/>
      <c r="U218" s="1"/>
      <c r="V218" s="1" t="s">
        <v>13950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14152</v>
      </c>
      <c r="F219" s="1" t="s">
        <v>15271</v>
      </c>
      <c r="G219" s="1" t="s">
        <v>16359</v>
      </c>
      <c r="H219" s="1" t="s">
        <v>17436</v>
      </c>
      <c r="I219" s="1" t="s">
        <v>10138</v>
      </c>
      <c r="J219" s="1"/>
      <c r="K219" s="1" t="s">
        <v>18350</v>
      </c>
      <c r="L219" s="1" t="s">
        <v>217</v>
      </c>
      <c r="M219" s="1" t="s">
        <v>11741</v>
      </c>
      <c r="N219" s="1" t="s">
        <v>13193</v>
      </c>
      <c r="O219" s="1" t="s">
        <v>217</v>
      </c>
      <c r="P219" s="1" t="s">
        <v>18403</v>
      </c>
      <c r="Q219" s="1" t="s">
        <v>18867</v>
      </c>
      <c r="R219" s="1" t="s">
        <v>13942</v>
      </c>
      <c r="S219" s="1" t="s">
        <v>217</v>
      </c>
      <c r="T219" s="1"/>
      <c r="U219" s="1"/>
      <c r="V219" s="1" t="s">
        <v>13950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14153</v>
      </c>
      <c r="F220" s="1" t="s">
        <v>15272</v>
      </c>
      <c r="G220" s="1" t="s">
        <v>16360</v>
      </c>
      <c r="H220" s="1" t="s">
        <v>17437</v>
      </c>
      <c r="I220" s="1" t="s">
        <v>10139</v>
      </c>
      <c r="J220" s="1"/>
      <c r="K220" s="1" t="s">
        <v>18350</v>
      </c>
      <c r="L220" s="1" t="s">
        <v>218</v>
      </c>
      <c r="M220" s="1" t="s">
        <v>11742</v>
      </c>
      <c r="N220" s="1" t="s">
        <v>13193</v>
      </c>
      <c r="O220" s="1" t="s">
        <v>218</v>
      </c>
      <c r="P220" s="1" t="s">
        <v>18403</v>
      </c>
      <c r="Q220" s="1" t="s">
        <v>18868</v>
      </c>
      <c r="R220" s="1" t="s">
        <v>13942</v>
      </c>
      <c r="S220" s="1" t="s">
        <v>218</v>
      </c>
      <c r="T220" s="1"/>
      <c r="U220" s="1"/>
      <c r="V220" s="1" t="s">
        <v>13950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14154</v>
      </c>
      <c r="F221" s="1" t="s">
        <v>15273</v>
      </c>
      <c r="G221" s="1" t="s">
        <v>16361</v>
      </c>
      <c r="H221" s="1" t="s">
        <v>17438</v>
      </c>
      <c r="I221" s="1" t="s">
        <v>10140</v>
      </c>
      <c r="J221" s="1"/>
      <c r="K221" s="1" t="s">
        <v>18350</v>
      </c>
      <c r="L221" s="1" t="s">
        <v>219</v>
      </c>
      <c r="M221" s="1" t="s">
        <v>11743</v>
      </c>
      <c r="N221" s="1" t="s">
        <v>13193</v>
      </c>
      <c r="O221" s="1" t="s">
        <v>219</v>
      </c>
      <c r="P221" s="1" t="s">
        <v>18403</v>
      </c>
      <c r="Q221" s="1" t="s">
        <v>18869</v>
      </c>
      <c r="R221" s="1" t="s">
        <v>13942</v>
      </c>
      <c r="S221" s="1" t="s">
        <v>219</v>
      </c>
      <c r="T221" s="1"/>
      <c r="U221" s="1"/>
      <c r="V221" s="1" t="s">
        <v>13950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14155</v>
      </c>
      <c r="F222" s="1" t="s">
        <v>15274</v>
      </c>
      <c r="G222" s="1" t="s">
        <v>16362</v>
      </c>
      <c r="H222" s="1" t="s">
        <v>17439</v>
      </c>
      <c r="I222" s="1" t="s">
        <v>10141</v>
      </c>
      <c r="J222" s="1"/>
      <c r="K222" s="1" t="s">
        <v>18350</v>
      </c>
      <c r="L222" s="1" t="s">
        <v>220</v>
      </c>
      <c r="M222" s="1" t="s">
        <v>11744</v>
      </c>
      <c r="N222" s="1" t="s">
        <v>13193</v>
      </c>
      <c r="O222" s="1" t="s">
        <v>220</v>
      </c>
      <c r="P222" s="1" t="s">
        <v>18403</v>
      </c>
      <c r="Q222" s="1" t="s">
        <v>18870</v>
      </c>
      <c r="R222" s="1" t="s">
        <v>13942</v>
      </c>
      <c r="S222" s="1" t="s">
        <v>220</v>
      </c>
      <c r="T222" s="1"/>
      <c r="U222" s="1"/>
      <c r="V222" s="1" t="s">
        <v>13950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14156</v>
      </c>
      <c r="F223" s="1" t="s">
        <v>15275</v>
      </c>
      <c r="G223" s="1" t="s">
        <v>16363</v>
      </c>
      <c r="H223" s="1" t="s">
        <v>17440</v>
      </c>
      <c r="I223" s="1" t="s">
        <v>10142</v>
      </c>
      <c r="J223" s="1"/>
      <c r="K223" s="1" t="s">
        <v>18350</v>
      </c>
      <c r="L223" s="1" t="s">
        <v>221</v>
      </c>
      <c r="M223" s="1" t="s">
        <v>11745</v>
      </c>
      <c r="N223" s="1" t="s">
        <v>13193</v>
      </c>
      <c r="O223" s="1" t="s">
        <v>221</v>
      </c>
      <c r="P223" s="1" t="s">
        <v>18404</v>
      </c>
      <c r="Q223" s="1" t="s">
        <v>18404</v>
      </c>
      <c r="R223" s="1" t="s">
        <v>13942</v>
      </c>
      <c r="S223" s="1" t="s">
        <v>221</v>
      </c>
      <c r="T223" s="1"/>
      <c r="U223" s="1" t="s">
        <v>19843</v>
      </c>
      <c r="V223" s="1" t="s">
        <v>13950</v>
      </c>
      <c r="W223" s="1" t="s">
        <v>221</v>
      </c>
      <c r="X223" s="1"/>
      <c r="Y223" t="s">
        <v>20132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6899</v>
      </c>
      <c r="H224" s="1" t="s">
        <v>8506</v>
      </c>
      <c r="I224" s="1" t="s">
        <v>10143</v>
      </c>
      <c r="J224" s="1"/>
      <c r="K224" s="1" t="s">
        <v>18350</v>
      </c>
      <c r="L224" s="1" t="s">
        <v>222</v>
      </c>
      <c r="M224" s="1" t="s">
        <v>11746</v>
      </c>
      <c r="N224" s="1" t="s">
        <v>13193</v>
      </c>
      <c r="O224" s="1" t="s">
        <v>222</v>
      </c>
      <c r="P224" s="1" t="s">
        <v>18404</v>
      </c>
      <c r="Q224" s="1" t="s">
        <v>18404</v>
      </c>
      <c r="R224" s="1" t="s">
        <v>13942</v>
      </c>
      <c r="S224" s="1" t="s">
        <v>222</v>
      </c>
      <c r="T224" s="1"/>
      <c r="U224" s="1"/>
      <c r="V224" s="1" t="s">
        <v>13950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6900</v>
      </c>
      <c r="H225" s="1" t="s">
        <v>8507</v>
      </c>
      <c r="I225" s="1" t="s">
        <v>10144</v>
      </c>
      <c r="J225" s="1"/>
      <c r="K225" s="1" t="s">
        <v>18350</v>
      </c>
      <c r="L225" s="1" t="s">
        <v>223</v>
      </c>
      <c r="M225" s="1" t="s">
        <v>11747</v>
      </c>
      <c r="N225" s="1" t="s">
        <v>13193</v>
      </c>
      <c r="O225" s="1" t="s">
        <v>223</v>
      </c>
      <c r="P225" s="1" t="s">
        <v>18405</v>
      </c>
      <c r="Q225" s="1" t="s">
        <v>18871</v>
      </c>
      <c r="R225" s="1" t="s">
        <v>13942</v>
      </c>
      <c r="S225" s="1" t="s">
        <v>223</v>
      </c>
      <c r="T225" s="1" t="s">
        <v>19633</v>
      </c>
      <c r="U225" s="1"/>
      <c r="V225" s="1" t="s">
        <v>13950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14157</v>
      </c>
      <c r="F226" s="1" t="s">
        <v>15276</v>
      </c>
      <c r="G226" s="1" t="s">
        <v>16364</v>
      </c>
      <c r="H226" s="1" t="s">
        <v>17441</v>
      </c>
      <c r="I226" s="1" t="s">
        <v>10145</v>
      </c>
      <c r="J226" s="1"/>
      <c r="K226" s="1" t="s">
        <v>18350</v>
      </c>
      <c r="L226" s="1" t="s">
        <v>224</v>
      </c>
      <c r="M226" s="1" t="s">
        <v>11748</v>
      </c>
      <c r="N226" s="1" t="s">
        <v>13193</v>
      </c>
      <c r="O226" s="1" t="s">
        <v>224</v>
      </c>
      <c r="P226" s="1" t="s">
        <v>18405</v>
      </c>
      <c r="Q226" s="1" t="s">
        <v>18872</v>
      </c>
      <c r="R226" s="1" t="s">
        <v>13942</v>
      </c>
      <c r="S226" s="1" t="s">
        <v>224</v>
      </c>
      <c r="T226" s="1"/>
      <c r="U226" s="1"/>
      <c r="V226" s="1" t="s">
        <v>13950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14158</v>
      </c>
      <c r="F227" s="1" t="s">
        <v>15277</v>
      </c>
      <c r="G227" s="1" t="s">
        <v>16365</v>
      </c>
      <c r="H227" s="1" t="s">
        <v>17442</v>
      </c>
      <c r="I227" s="1" t="s">
        <v>10146</v>
      </c>
      <c r="J227" s="1"/>
      <c r="K227" s="1" t="s">
        <v>18350</v>
      </c>
      <c r="L227" s="1" t="s">
        <v>225</v>
      </c>
      <c r="M227" s="1" t="s">
        <v>11749</v>
      </c>
      <c r="N227" s="1" t="s">
        <v>13193</v>
      </c>
      <c r="O227" s="1" t="s">
        <v>225</v>
      </c>
      <c r="P227" s="1" t="s">
        <v>18405</v>
      </c>
      <c r="Q227" s="1" t="s">
        <v>18873</v>
      </c>
      <c r="R227" s="1" t="s">
        <v>13942</v>
      </c>
      <c r="S227" s="1" t="s">
        <v>225</v>
      </c>
      <c r="T227" s="1"/>
      <c r="U227" s="1"/>
      <c r="V227" s="1" t="s">
        <v>13950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14159</v>
      </c>
      <c r="F228" s="1" t="s">
        <v>15278</v>
      </c>
      <c r="G228" s="1" t="s">
        <v>16366</v>
      </c>
      <c r="H228" s="1" t="s">
        <v>17443</v>
      </c>
      <c r="I228" s="1" t="s">
        <v>10147</v>
      </c>
      <c r="J228" s="1"/>
      <c r="K228" s="1" t="s">
        <v>18350</v>
      </c>
      <c r="L228" s="1" t="s">
        <v>226</v>
      </c>
      <c r="M228" s="1" t="s">
        <v>11750</v>
      </c>
      <c r="N228" s="1" t="s">
        <v>13193</v>
      </c>
      <c r="O228" s="1" t="s">
        <v>226</v>
      </c>
      <c r="P228" s="1" t="s">
        <v>18406</v>
      </c>
      <c r="Q228" s="1" t="s">
        <v>18406</v>
      </c>
      <c r="R228" s="1" t="s">
        <v>13942</v>
      </c>
      <c r="S228" s="1" t="s">
        <v>226</v>
      </c>
      <c r="T228" s="1"/>
      <c r="U228" s="1" t="s">
        <v>19844</v>
      </c>
      <c r="V228" s="1" t="s">
        <v>13950</v>
      </c>
      <c r="W228" s="1" t="s">
        <v>226</v>
      </c>
      <c r="X228" s="1" t="s">
        <v>20039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14160</v>
      </c>
      <c r="F229" s="1" t="s">
        <v>15279</v>
      </c>
      <c r="G229" s="1" t="s">
        <v>16367</v>
      </c>
      <c r="H229" s="1" t="s">
        <v>17444</v>
      </c>
      <c r="I229" s="1" t="s">
        <v>10148</v>
      </c>
      <c r="J229" s="1"/>
      <c r="K229" s="1" t="s">
        <v>18350</v>
      </c>
      <c r="L229" s="1" t="s">
        <v>227</v>
      </c>
      <c r="M229" s="1" t="s">
        <v>11751</v>
      </c>
      <c r="N229" s="1" t="s">
        <v>13193</v>
      </c>
      <c r="O229" s="1" t="s">
        <v>227</v>
      </c>
      <c r="P229" s="1" t="s">
        <v>18406</v>
      </c>
      <c r="Q229" s="1" t="s">
        <v>18406</v>
      </c>
      <c r="R229" s="1" t="s">
        <v>13942</v>
      </c>
      <c r="S229" s="1" t="s">
        <v>227</v>
      </c>
      <c r="T229" s="1"/>
      <c r="U229" s="1"/>
      <c r="V229" s="1" t="s">
        <v>13950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6905</v>
      </c>
      <c r="H230" s="1" t="s">
        <v>8512</v>
      </c>
      <c r="I230" s="1" t="s">
        <v>10149</v>
      </c>
      <c r="J230" s="1"/>
      <c r="K230" s="1" t="s">
        <v>18350</v>
      </c>
      <c r="L230" s="1" t="s">
        <v>228</v>
      </c>
      <c r="M230" s="1" t="s">
        <v>11752</v>
      </c>
      <c r="N230" s="1" t="s">
        <v>13193</v>
      </c>
      <c r="O230" s="1" t="s">
        <v>228</v>
      </c>
      <c r="P230" s="1" t="s">
        <v>18407</v>
      </c>
      <c r="Q230" s="1" t="s">
        <v>18874</v>
      </c>
      <c r="R230" s="1" t="s">
        <v>13942</v>
      </c>
      <c r="S230" s="1" t="s">
        <v>228</v>
      </c>
      <c r="T230" s="1" t="s">
        <v>19634</v>
      </c>
      <c r="U230" s="1"/>
      <c r="V230" s="1" t="s">
        <v>13950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14161</v>
      </c>
      <c r="F231" s="1" t="s">
        <v>15280</v>
      </c>
      <c r="G231" s="1" t="s">
        <v>16368</v>
      </c>
      <c r="H231" s="1" t="s">
        <v>17445</v>
      </c>
      <c r="I231" s="1" t="s">
        <v>10150</v>
      </c>
      <c r="J231" s="1"/>
      <c r="K231" s="1" t="s">
        <v>18350</v>
      </c>
      <c r="L231" s="1" t="s">
        <v>229</v>
      </c>
      <c r="M231" s="1" t="s">
        <v>11753</v>
      </c>
      <c r="N231" s="1" t="s">
        <v>13193</v>
      </c>
      <c r="O231" s="1" t="s">
        <v>229</v>
      </c>
      <c r="P231" s="1" t="s">
        <v>18407</v>
      </c>
      <c r="Q231" s="1" t="s">
        <v>18875</v>
      </c>
      <c r="R231" s="1" t="s">
        <v>13942</v>
      </c>
      <c r="S231" s="1" t="s">
        <v>229</v>
      </c>
      <c r="T231" s="1"/>
      <c r="U231" s="1"/>
      <c r="V231" s="1" t="s">
        <v>13950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14162</v>
      </c>
      <c r="F232" s="1" t="s">
        <v>15281</v>
      </c>
      <c r="G232" s="1" t="s">
        <v>16369</v>
      </c>
      <c r="H232" s="1" t="s">
        <v>16369</v>
      </c>
      <c r="I232" s="1" t="s">
        <v>10151</v>
      </c>
      <c r="J232" s="1"/>
      <c r="K232" s="1" t="s">
        <v>18350</v>
      </c>
      <c r="L232" s="1" t="s">
        <v>230</v>
      </c>
      <c r="M232" s="1" t="s">
        <v>11754</v>
      </c>
      <c r="N232" s="1" t="s">
        <v>13193</v>
      </c>
      <c r="O232" s="1" t="s">
        <v>230</v>
      </c>
      <c r="P232" s="1" t="s">
        <v>18407</v>
      </c>
      <c r="Q232" s="1" t="s">
        <v>18876</v>
      </c>
      <c r="R232" s="1" t="s">
        <v>13942</v>
      </c>
      <c r="S232" s="1" t="s">
        <v>230</v>
      </c>
      <c r="T232" s="1"/>
      <c r="U232" s="1"/>
      <c r="V232" s="1" t="s">
        <v>13950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14163</v>
      </c>
      <c r="F233" s="1" t="s">
        <v>15282</v>
      </c>
      <c r="G233" s="1" t="s">
        <v>16370</v>
      </c>
      <c r="H233" s="1" t="s">
        <v>17446</v>
      </c>
      <c r="I233" s="1" t="s">
        <v>10152</v>
      </c>
      <c r="J233" s="1"/>
      <c r="K233" s="1" t="s">
        <v>18350</v>
      </c>
      <c r="L233" s="1" t="s">
        <v>231</v>
      </c>
      <c r="M233" s="1" t="s">
        <v>11755</v>
      </c>
      <c r="N233" s="1" t="s">
        <v>13193</v>
      </c>
      <c r="O233" s="1" t="s">
        <v>231</v>
      </c>
      <c r="P233" s="1" t="s">
        <v>18408</v>
      </c>
      <c r="Q233" s="1" t="s">
        <v>18408</v>
      </c>
      <c r="R233" s="1" t="s">
        <v>13942</v>
      </c>
      <c r="S233" s="1" t="s">
        <v>231</v>
      </c>
      <c r="T233" s="1"/>
      <c r="U233" s="1" t="s">
        <v>19845</v>
      </c>
      <c r="V233" s="1" t="s">
        <v>13950</v>
      </c>
      <c r="W233" s="1" t="s">
        <v>231</v>
      </c>
      <c r="X233" s="1"/>
      <c r="Y233" t="s">
        <v>20133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14164</v>
      </c>
      <c r="F234" s="1" t="s">
        <v>14164</v>
      </c>
      <c r="G234" s="1" t="s">
        <v>16371</v>
      </c>
      <c r="H234" s="1" t="s">
        <v>17447</v>
      </c>
      <c r="I234" s="1" t="s">
        <v>10153</v>
      </c>
      <c r="J234" s="1"/>
      <c r="K234" s="1" t="s">
        <v>18350</v>
      </c>
      <c r="L234" s="1" t="s">
        <v>232</v>
      </c>
      <c r="M234" s="1" t="s">
        <v>11756</v>
      </c>
      <c r="N234" s="1" t="s">
        <v>13193</v>
      </c>
      <c r="O234" s="1" t="s">
        <v>232</v>
      </c>
      <c r="P234" s="1" t="s">
        <v>18408</v>
      </c>
      <c r="Q234" s="1" t="s">
        <v>18408</v>
      </c>
      <c r="R234" s="1" t="s">
        <v>13942</v>
      </c>
      <c r="S234" s="1" t="s">
        <v>232</v>
      </c>
      <c r="T234" s="1"/>
      <c r="U234" s="1"/>
      <c r="V234" s="1" t="s">
        <v>13950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14165</v>
      </c>
      <c r="F235" s="1" t="s">
        <v>15283</v>
      </c>
      <c r="G235" s="1" t="s">
        <v>16372</v>
      </c>
      <c r="H235" s="1" t="s">
        <v>17448</v>
      </c>
      <c r="I235" s="1" t="s">
        <v>10154</v>
      </c>
      <c r="J235" s="1"/>
      <c r="K235" s="1" t="s">
        <v>18350</v>
      </c>
      <c r="L235" s="1" t="s">
        <v>233</v>
      </c>
      <c r="M235" s="1" t="s">
        <v>11757</v>
      </c>
      <c r="N235" s="1" t="s">
        <v>13193</v>
      </c>
      <c r="O235" s="1" t="s">
        <v>233</v>
      </c>
      <c r="P235" s="1" t="s">
        <v>18408</v>
      </c>
      <c r="Q235" s="1" t="s">
        <v>18408</v>
      </c>
      <c r="R235" s="1" t="s">
        <v>13942</v>
      </c>
      <c r="S235" s="1" t="s">
        <v>233</v>
      </c>
      <c r="T235" s="1"/>
      <c r="U235" s="1"/>
      <c r="V235" s="1" t="s">
        <v>13950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14166</v>
      </c>
      <c r="F236" s="1" t="s">
        <v>15284</v>
      </c>
      <c r="G236" s="1" t="s">
        <v>16373</v>
      </c>
      <c r="H236" s="1" t="s">
        <v>17449</v>
      </c>
      <c r="I236" s="1" t="s">
        <v>10155</v>
      </c>
      <c r="J236" s="1"/>
      <c r="K236" s="1" t="s">
        <v>18350</v>
      </c>
      <c r="L236" s="1" t="s">
        <v>234</v>
      </c>
      <c r="M236" s="1" t="s">
        <v>11758</v>
      </c>
      <c r="N236" s="1" t="s">
        <v>13193</v>
      </c>
      <c r="O236" s="1" t="s">
        <v>234</v>
      </c>
      <c r="P236" s="1" t="s">
        <v>18408</v>
      </c>
      <c r="Q236" s="1" t="s">
        <v>18408</v>
      </c>
      <c r="R236" s="1" t="s">
        <v>13942</v>
      </c>
      <c r="S236" s="1" t="s">
        <v>234</v>
      </c>
      <c r="T236" s="1"/>
      <c r="U236" s="1"/>
      <c r="V236" s="1" t="s">
        <v>13950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14167</v>
      </c>
      <c r="F237" s="1" t="s">
        <v>15285</v>
      </c>
      <c r="G237" s="1" t="s">
        <v>16374</v>
      </c>
      <c r="H237" s="1" t="s">
        <v>17450</v>
      </c>
      <c r="I237" s="1" t="s">
        <v>10156</v>
      </c>
      <c r="J237" s="1"/>
      <c r="K237" s="1" t="s">
        <v>18350</v>
      </c>
      <c r="L237" s="1" t="s">
        <v>235</v>
      </c>
      <c r="M237" s="1" t="s">
        <v>11759</v>
      </c>
      <c r="N237" s="1" t="s">
        <v>13193</v>
      </c>
      <c r="O237" s="1" t="s">
        <v>235</v>
      </c>
      <c r="P237" s="1" t="s">
        <v>18409</v>
      </c>
      <c r="Q237" s="1" t="s">
        <v>18877</v>
      </c>
      <c r="R237" s="1" t="s">
        <v>13942</v>
      </c>
      <c r="S237" s="1" t="s">
        <v>235</v>
      </c>
      <c r="T237" s="1" t="s">
        <v>19635</v>
      </c>
      <c r="U237" s="1"/>
      <c r="V237" s="1" t="s">
        <v>13950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6913</v>
      </c>
      <c r="H238" s="1" t="s">
        <v>8519</v>
      </c>
      <c r="I238" s="1" t="s">
        <v>10157</v>
      </c>
      <c r="J238" s="1"/>
      <c r="K238" s="1" t="s">
        <v>18350</v>
      </c>
      <c r="L238" s="1" t="s">
        <v>236</v>
      </c>
      <c r="M238" s="1" t="s">
        <v>11760</v>
      </c>
      <c r="N238" s="1" t="s">
        <v>13193</v>
      </c>
      <c r="O238" s="1" t="s">
        <v>236</v>
      </c>
      <c r="P238" s="1" t="s">
        <v>18410</v>
      </c>
      <c r="Q238" s="1" t="s">
        <v>18410</v>
      </c>
      <c r="R238" s="1" t="s">
        <v>13942</v>
      </c>
      <c r="S238" s="1" t="s">
        <v>236</v>
      </c>
      <c r="T238" s="1"/>
      <c r="U238" s="1" t="s">
        <v>19846</v>
      </c>
      <c r="V238" s="1" t="s">
        <v>13950</v>
      </c>
      <c r="W238" s="1" t="s">
        <v>236</v>
      </c>
      <c r="X238" s="1"/>
      <c r="Y238" t="s">
        <v>20134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14168</v>
      </c>
      <c r="F239" s="1" t="s">
        <v>15286</v>
      </c>
      <c r="G239" s="1" t="s">
        <v>16375</v>
      </c>
      <c r="H239" s="1" t="s">
        <v>17451</v>
      </c>
      <c r="I239" s="1" t="s">
        <v>10158</v>
      </c>
      <c r="J239" s="1"/>
      <c r="K239" s="1" t="s">
        <v>18350</v>
      </c>
      <c r="L239" s="1" t="s">
        <v>237</v>
      </c>
      <c r="M239" s="1" t="s">
        <v>11761</v>
      </c>
      <c r="N239" s="1" t="s">
        <v>13193</v>
      </c>
      <c r="O239" s="1" t="s">
        <v>237</v>
      </c>
      <c r="P239" s="1" t="s">
        <v>18411</v>
      </c>
      <c r="Q239" s="1" t="s">
        <v>18878</v>
      </c>
      <c r="R239" s="1" t="s">
        <v>13942</v>
      </c>
      <c r="S239" s="1" t="s">
        <v>237</v>
      </c>
      <c r="T239" s="1" t="s">
        <v>19636</v>
      </c>
      <c r="U239" s="1"/>
      <c r="V239" s="1" t="s">
        <v>13950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14169</v>
      </c>
      <c r="F240" s="1" t="s">
        <v>15287</v>
      </c>
      <c r="G240" s="1" t="s">
        <v>16376</v>
      </c>
      <c r="H240" s="1" t="s">
        <v>17452</v>
      </c>
      <c r="I240" s="1" t="s">
        <v>10159</v>
      </c>
      <c r="J240" s="1"/>
      <c r="K240" s="1" t="s">
        <v>18350</v>
      </c>
      <c r="L240" s="1" t="s">
        <v>238</v>
      </c>
      <c r="M240" s="1" t="s">
        <v>11762</v>
      </c>
      <c r="N240" s="1" t="s">
        <v>13193</v>
      </c>
      <c r="O240" s="1" t="s">
        <v>238</v>
      </c>
      <c r="P240" s="1" t="s">
        <v>18412</v>
      </c>
      <c r="Q240" s="1" t="s">
        <v>18412</v>
      </c>
      <c r="R240" s="1" t="s">
        <v>13942</v>
      </c>
      <c r="S240" s="1" t="s">
        <v>238</v>
      </c>
      <c r="T240" s="1"/>
      <c r="U240" s="1" t="s">
        <v>19847</v>
      </c>
      <c r="V240" s="1" t="s">
        <v>13950</v>
      </c>
      <c r="W240" s="1" t="s">
        <v>238</v>
      </c>
      <c r="X240" s="1"/>
      <c r="Y240" t="s">
        <v>20135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14170</v>
      </c>
      <c r="F241" s="1" t="s">
        <v>15288</v>
      </c>
      <c r="G241" s="1" t="s">
        <v>16377</v>
      </c>
      <c r="H241" s="1" t="s">
        <v>17453</v>
      </c>
      <c r="I241" s="1" t="s">
        <v>10160</v>
      </c>
      <c r="J241" s="1"/>
      <c r="K241" s="1" t="s">
        <v>18350</v>
      </c>
      <c r="L241" s="1" t="s">
        <v>239</v>
      </c>
      <c r="M241" s="1" t="s">
        <v>11763</v>
      </c>
      <c r="N241" s="1" t="s">
        <v>13193</v>
      </c>
      <c r="O241" s="1" t="s">
        <v>239</v>
      </c>
      <c r="P241" s="1" t="s">
        <v>18412</v>
      </c>
      <c r="Q241" s="1" t="s">
        <v>18412</v>
      </c>
      <c r="R241" s="1" t="s">
        <v>13942</v>
      </c>
      <c r="S241" s="1" t="s">
        <v>239</v>
      </c>
      <c r="T241" s="1"/>
      <c r="U241" s="1"/>
      <c r="V241" s="1" t="s">
        <v>13950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6917</v>
      </c>
      <c r="H242" s="1" t="s">
        <v>8523</v>
      </c>
      <c r="I242" s="1" t="s">
        <v>10161</v>
      </c>
      <c r="J242" s="1"/>
      <c r="K242" s="1" t="s">
        <v>18350</v>
      </c>
      <c r="L242" s="1" t="s">
        <v>240</v>
      </c>
      <c r="M242" s="1" t="s">
        <v>11764</v>
      </c>
      <c r="N242" s="1" t="s">
        <v>13193</v>
      </c>
      <c r="O242" s="1" t="s">
        <v>240</v>
      </c>
      <c r="P242" s="1" t="s">
        <v>18412</v>
      </c>
      <c r="Q242" s="1" t="s">
        <v>18412</v>
      </c>
      <c r="R242" s="1" t="s">
        <v>13942</v>
      </c>
      <c r="S242" s="1" t="s">
        <v>240</v>
      </c>
      <c r="T242" s="1"/>
      <c r="U242" s="1"/>
      <c r="V242" s="1" t="s">
        <v>13950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14171</v>
      </c>
      <c r="F243" s="1" t="s">
        <v>15289</v>
      </c>
      <c r="G243" s="1" t="s">
        <v>16378</v>
      </c>
      <c r="H243" s="1" t="s">
        <v>17454</v>
      </c>
      <c r="I243" s="1" t="s">
        <v>10162</v>
      </c>
      <c r="J243" s="1"/>
      <c r="K243" s="1" t="s">
        <v>18350</v>
      </c>
      <c r="L243" s="1" t="s">
        <v>241</v>
      </c>
      <c r="M243" s="1" t="s">
        <v>11765</v>
      </c>
      <c r="N243" s="1" t="s">
        <v>13193</v>
      </c>
      <c r="O243" s="1" t="s">
        <v>241</v>
      </c>
      <c r="P243" s="1" t="s">
        <v>18412</v>
      </c>
      <c r="Q243" s="1" t="s">
        <v>18412</v>
      </c>
      <c r="R243" s="1" t="s">
        <v>13942</v>
      </c>
      <c r="S243" s="1" t="s">
        <v>241</v>
      </c>
      <c r="T243" s="1"/>
      <c r="U243" s="1"/>
      <c r="V243" s="1" t="s">
        <v>13950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14172</v>
      </c>
      <c r="F244" s="1" t="s">
        <v>15290</v>
      </c>
      <c r="G244" s="1" t="s">
        <v>14172</v>
      </c>
      <c r="H244" s="1" t="s">
        <v>17455</v>
      </c>
      <c r="I244" s="1" t="s">
        <v>10163</v>
      </c>
      <c r="J244" s="1"/>
      <c r="K244" s="1" t="s">
        <v>18350</v>
      </c>
      <c r="L244" s="1" t="s">
        <v>242</v>
      </c>
      <c r="M244" s="1" t="s">
        <v>11766</v>
      </c>
      <c r="N244" s="1" t="s">
        <v>13193</v>
      </c>
      <c r="O244" s="1" t="s">
        <v>242</v>
      </c>
      <c r="P244" s="1" t="s">
        <v>18413</v>
      </c>
      <c r="Q244" s="1" t="s">
        <v>18879</v>
      </c>
      <c r="R244" s="1" t="s">
        <v>13942</v>
      </c>
      <c r="S244" s="1" t="s">
        <v>242</v>
      </c>
      <c r="T244" s="1" t="s">
        <v>19637</v>
      </c>
      <c r="U244" s="1"/>
      <c r="V244" s="1" t="s">
        <v>13950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14173</v>
      </c>
      <c r="F245" s="1" t="s">
        <v>15291</v>
      </c>
      <c r="G245" s="1" t="s">
        <v>16379</v>
      </c>
      <c r="H245" s="1" t="s">
        <v>16379</v>
      </c>
      <c r="I245" s="1" t="s">
        <v>10164</v>
      </c>
      <c r="J245" s="1"/>
      <c r="K245" s="1" t="s">
        <v>18350</v>
      </c>
      <c r="L245" s="1" t="s">
        <v>243</v>
      </c>
      <c r="M245" s="1" t="s">
        <v>11767</v>
      </c>
      <c r="N245" s="1" t="s">
        <v>13193</v>
      </c>
      <c r="O245" s="1" t="s">
        <v>243</v>
      </c>
      <c r="P245" s="1" t="s">
        <v>18413</v>
      </c>
      <c r="Q245" s="1" t="s">
        <v>18880</v>
      </c>
      <c r="R245" s="1" t="s">
        <v>13942</v>
      </c>
      <c r="S245" s="1" t="s">
        <v>243</v>
      </c>
      <c r="T245" s="1"/>
      <c r="U245" s="1"/>
      <c r="V245" s="1" t="s">
        <v>13950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6920</v>
      </c>
      <c r="H246" s="1" t="s">
        <v>8526</v>
      </c>
      <c r="I246" s="1" t="s">
        <v>10165</v>
      </c>
      <c r="J246" s="1"/>
      <c r="K246" s="1" t="s">
        <v>18350</v>
      </c>
      <c r="L246" s="1" t="s">
        <v>244</v>
      </c>
      <c r="M246" s="1" t="s">
        <v>11768</v>
      </c>
      <c r="N246" s="1" t="s">
        <v>13193</v>
      </c>
      <c r="O246" s="1" t="s">
        <v>244</v>
      </c>
      <c r="P246" s="1" t="s">
        <v>18413</v>
      </c>
      <c r="Q246" s="1" t="s">
        <v>18881</v>
      </c>
      <c r="R246" s="1" t="s">
        <v>13942</v>
      </c>
      <c r="S246" s="1" t="s">
        <v>244</v>
      </c>
      <c r="T246" s="1"/>
      <c r="U246" s="1"/>
      <c r="V246" s="1" t="s">
        <v>13950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14174</v>
      </c>
      <c r="F247" s="1" t="s">
        <v>15292</v>
      </c>
      <c r="G247" s="1" t="s">
        <v>16380</v>
      </c>
      <c r="H247" s="1" t="s">
        <v>17456</v>
      </c>
      <c r="I247" s="1" t="s">
        <v>10166</v>
      </c>
      <c r="J247" s="1"/>
      <c r="K247" s="1" t="s">
        <v>18350</v>
      </c>
      <c r="L247" s="1" t="s">
        <v>245</v>
      </c>
      <c r="M247" s="1" t="s">
        <v>11769</v>
      </c>
      <c r="N247" s="1" t="s">
        <v>13193</v>
      </c>
      <c r="O247" s="1" t="s">
        <v>245</v>
      </c>
      <c r="P247" s="1" t="s">
        <v>18413</v>
      </c>
      <c r="Q247" s="1" t="s">
        <v>18882</v>
      </c>
      <c r="R247" s="1" t="s">
        <v>13942</v>
      </c>
      <c r="S247" s="1" t="s">
        <v>245</v>
      </c>
      <c r="T247" s="1"/>
      <c r="U247" s="1"/>
      <c r="V247" s="1" t="s">
        <v>13950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14175</v>
      </c>
      <c r="F248" s="1" t="s">
        <v>15293</v>
      </c>
      <c r="G248" s="1" t="s">
        <v>16381</v>
      </c>
      <c r="H248" s="1" t="s">
        <v>17457</v>
      </c>
      <c r="I248" s="1" t="s">
        <v>10167</v>
      </c>
      <c r="J248" s="1"/>
      <c r="K248" s="1" t="s">
        <v>18350</v>
      </c>
      <c r="L248" s="1" t="s">
        <v>246</v>
      </c>
      <c r="M248" s="1" t="s">
        <v>11770</v>
      </c>
      <c r="N248" s="1" t="s">
        <v>13193</v>
      </c>
      <c r="O248" s="1" t="s">
        <v>246</v>
      </c>
      <c r="P248" s="1" t="s">
        <v>18414</v>
      </c>
      <c r="Q248" s="1" t="s">
        <v>18414</v>
      </c>
      <c r="R248" s="1" t="s">
        <v>13942</v>
      </c>
      <c r="S248" s="1" t="s">
        <v>246</v>
      </c>
      <c r="T248" s="1"/>
      <c r="U248" s="1" t="s">
        <v>19848</v>
      </c>
      <c r="V248" s="1" t="s">
        <v>13950</v>
      </c>
      <c r="W248" s="1" t="s">
        <v>246</v>
      </c>
      <c r="X248" s="1" t="s">
        <v>20040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14176</v>
      </c>
      <c r="F249" s="1" t="s">
        <v>15294</v>
      </c>
      <c r="G249" s="1" t="s">
        <v>16382</v>
      </c>
      <c r="H249" s="1" t="s">
        <v>17458</v>
      </c>
      <c r="I249" s="1" t="s">
        <v>10168</v>
      </c>
      <c r="J249" s="1"/>
      <c r="K249" s="1" t="s">
        <v>18350</v>
      </c>
      <c r="L249" s="1" t="s">
        <v>247</v>
      </c>
      <c r="M249" s="1" t="s">
        <v>11771</v>
      </c>
      <c r="N249" s="1" t="s">
        <v>13193</v>
      </c>
      <c r="O249" s="1" t="s">
        <v>247</v>
      </c>
      <c r="P249" s="1" t="s">
        <v>18415</v>
      </c>
      <c r="Q249" s="1" t="s">
        <v>18883</v>
      </c>
      <c r="R249" s="1" t="s">
        <v>13942</v>
      </c>
      <c r="S249" s="1" t="s">
        <v>247</v>
      </c>
      <c r="T249" s="1" t="s">
        <v>19638</v>
      </c>
      <c r="U249" s="1"/>
      <c r="V249" s="1" t="s">
        <v>13950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6924</v>
      </c>
      <c r="H250" s="1" t="s">
        <v>8530</v>
      </c>
      <c r="I250" s="1" t="s">
        <v>10169</v>
      </c>
      <c r="J250" s="1"/>
      <c r="K250" s="1" t="s">
        <v>18350</v>
      </c>
      <c r="L250" s="1" t="s">
        <v>248</v>
      </c>
      <c r="M250" s="1" t="s">
        <v>11772</v>
      </c>
      <c r="N250" s="1" t="s">
        <v>13193</v>
      </c>
      <c r="O250" s="1" t="s">
        <v>248</v>
      </c>
      <c r="P250" s="1" t="s">
        <v>18415</v>
      </c>
      <c r="Q250" s="1" t="s">
        <v>18884</v>
      </c>
      <c r="R250" s="1" t="s">
        <v>13942</v>
      </c>
      <c r="S250" s="1" t="s">
        <v>248</v>
      </c>
      <c r="T250" s="1"/>
      <c r="U250" s="1"/>
      <c r="V250" s="1" t="s">
        <v>13950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14177</v>
      </c>
      <c r="F251" s="1" t="s">
        <v>15295</v>
      </c>
      <c r="G251" s="1" t="s">
        <v>16383</v>
      </c>
      <c r="H251" s="1" t="s">
        <v>15295</v>
      </c>
      <c r="I251" s="1" t="s">
        <v>10170</v>
      </c>
      <c r="J251" s="1"/>
      <c r="K251" s="1" t="s">
        <v>18350</v>
      </c>
      <c r="L251" s="1" t="s">
        <v>249</v>
      </c>
      <c r="M251" s="1" t="s">
        <v>11773</v>
      </c>
      <c r="N251" s="1" t="s">
        <v>13193</v>
      </c>
      <c r="O251" s="1" t="s">
        <v>249</v>
      </c>
      <c r="P251" s="1" t="s">
        <v>18415</v>
      </c>
      <c r="Q251" s="1" t="s">
        <v>18885</v>
      </c>
      <c r="R251" s="1" t="s">
        <v>13942</v>
      </c>
      <c r="S251" s="1" t="s">
        <v>249</v>
      </c>
      <c r="T251" s="1"/>
      <c r="U251" s="1"/>
      <c r="V251" s="1" t="s">
        <v>13950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6926</v>
      </c>
      <c r="H252" s="1" t="s">
        <v>8531</v>
      </c>
      <c r="I252" s="1" t="s">
        <v>10171</v>
      </c>
      <c r="J252" s="1"/>
      <c r="K252" s="1" t="s">
        <v>18350</v>
      </c>
      <c r="L252" s="1" t="s">
        <v>250</v>
      </c>
      <c r="M252" s="1" t="s">
        <v>11774</v>
      </c>
      <c r="N252" s="1" t="s">
        <v>13193</v>
      </c>
      <c r="O252" s="1" t="s">
        <v>250</v>
      </c>
      <c r="P252" s="1" t="s">
        <v>18415</v>
      </c>
      <c r="Q252" s="1" t="s">
        <v>18886</v>
      </c>
      <c r="R252" s="1" t="s">
        <v>13942</v>
      </c>
      <c r="S252" s="1" t="s">
        <v>250</v>
      </c>
      <c r="T252" s="1"/>
      <c r="U252" s="1"/>
      <c r="V252" s="1" t="s">
        <v>13950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14178</v>
      </c>
      <c r="F253" s="1" t="s">
        <v>15296</v>
      </c>
      <c r="G253" s="1" t="s">
        <v>16384</v>
      </c>
      <c r="H253" s="1" t="s">
        <v>17459</v>
      </c>
      <c r="I253" s="1" t="s">
        <v>10172</v>
      </c>
      <c r="J253" s="1"/>
      <c r="K253" s="1" t="s">
        <v>18350</v>
      </c>
      <c r="L253" s="1" t="s">
        <v>251</v>
      </c>
      <c r="M253" s="1" t="s">
        <v>11775</v>
      </c>
      <c r="N253" s="1" t="s">
        <v>13193</v>
      </c>
      <c r="O253" s="1" t="s">
        <v>251</v>
      </c>
      <c r="P253" s="1" t="s">
        <v>18416</v>
      </c>
      <c r="Q253" s="1" t="s">
        <v>18416</v>
      </c>
      <c r="R253" s="1" t="s">
        <v>13942</v>
      </c>
      <c r="S253" s="1" t="s">
        <v>251</v>
      </c>
      <c r="T253" s="1"/>
      <c r="U253" s="1" t="s">
        <v>19849</v>
      </c>
      <c r="V253" s="1" t="s">
        <v>13950</v>
      </c>
      <c r="W253" s="1" t="s">
        <v>251</v>
      </c>
      <c r="X253" s="1" t="s">
        <v>20041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6928</v>
      </c>
      <c r="H254" s="1" t="s">
        <v>8533</v>
      </c>
      <c r="I254" s="1" t="s">
        <v>10173</v>
      </c>
      <c r="J254" s="1"/>
      <c r="K254" s="1" t="s">
        <v>18350</v>
      </c>
      <c r="L254" s="1" t="s">
        <v>252</v>
      </c>
      <c r="M254" s="1" t="s">
        <v>11776</v>
      </c>
      <c r="N254" s="1" t="s">
        <v>13193</v>
      </c>
      <c r="O254" s="1" t="s">
        <v>252</v>
      </c>
      <c r="P254" s="1" t="s">
        <v>18416</v>
      </c>
      <c r="Q254" s="1" t="s">
        <v>18416</v>
      </c>
      <c r="R254" s="1" t="s">
        <v>13942</v>
      </c>
      <c r="S254" s="1" t="s">
        <v>252</v>
      </c>
      <c r="T254" s="1"/>
      <c r="U254" s="1"/>
      <c r="V254" s="1" t="s">
        <v>13950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14179</v>
      </c>
      <c r="F255" s="1" t="s">
        <v>15297</v>
      </c>
      <c r="G255" s="1" t="s">
        <v>16385</v>
      </c>
      <c r="H255" s="1" t="s">
        <v>17460</v>
      </c>
      <c r="I255" s="1" t="s">
        <v>10174</v>
      </c>
      <c r="J255" s="1"/>
      <c r="K255" s="1" t="s">
        <v>18350</v>
      </c>
      <c r="L255" s="1" t="s">
        <v>253</v>
      </c>
      <c r="M255" s="1" t="s">
        <v>11777</v>
      </c>
      <c r="N255" s="1" t="s">
        <v>13193</v>
      </c>
      <c r="O255" s="1" t="s">
        <v>253</v>
      </c>
      <c r="P255" s="1" t="s">
        <v>18416</v>
      </c>
      <c r="Q255" s="1" t="s">
        <v>18416</v>
      </c>
      <c r="R255" s="1" t="s">
        <v>13942</v>
      </c>
      <c r="S255" s="1" t="s">
        <v>253</v>
      </c>
      <c r="T255" s="1"/>
      <c r="U255" s="1"/>
      <c r="V255" s="1" t="s">
        <v>13950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14180</v>
      </c>
      <c r="F256" s="1" t="s">
        <v>15298</v>
      </c>
      <c r="G256" s="1" t="s">
        <v>16386</v>
      </c>
      <c r="H256" s="1" t="s">
        <v>17461</v>
      </c>
      <c r="I256" s="1" t="s">
        <v>10175</v>
      </c>
      <c r="J256" s="1"/>
      <c r="K256" s="1" t="s">
        <v>18350</v>
      </c>
      <c r="L256" s="1" t="s">
        <v>254</v>
      </c>
      <c r="M256" s="1" t="s">
        <v>11778</v>
      </c>
      <c r="N256" s="1" t="s">
        <v>13193</v>
      </c>
      <c r="O256" s="1" t="s">
        <v>254</v>
      </c>
      <c r="P256" s="1" t="s">
        <v>18416</v>
      </c>
      <c r="Q256" s="1" t="s">
        <v>18416</v>
      </c>
      <c r="R256" s="1" t="s">
        <v>13942</v>
      </c>
      <c r="S256" s="1" t="s">
        <v>254</v>
      </c>
      <c r="T256" s="1"/>
      <c r="U256" s="1"/>
      <c r="V256" s="1" t="s">
        <v>13950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14181</v>
      </c>
      <c r="F257" s="1" t="s">
        <v>15299</v>
      </c>
      <c r="G257" s="1" t="s">
        <v>16387</v>
      </c>
      <c r="H257" s="1" t="s">
        <v>17462</v>
      </c>
      <c r="I257" s="1" t="s">
        <v>10176</v>
      </c>
      <c r="J257" s="1"/>
      <c r="K257" s="1" t="s">
        <v>18350</v>
      </c>
      <c r="L257" s="1" t="s">
        <v>255</v>
      </c>
      <c r="M257" s="1" t="s">
        <v>11779</v>
      </c>
      <c r="N257" s="1" t="s">
        <v>13193</v>
      </c>
      <c r="O257" s="1" t="s">
        <v>255</v>
      </c>
      <c r="P257" s="1" t="s">
        <v>18416</v>
      </c>
      <c r="Q257" s="1" t="s">
        <v>18416</v>
      </c>
      <c r="R257" s="1" t="s">
        <v>13942</v>
      </c>
      <c r="S257" s="1" t="s">
        <v>255</v>
      </c>
      <c r="T257" s="1"/>
      <c r="U257" s="1"/>
      <c r="V257" s="1" t="s">
        <v>13950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14182</v>
      </c>
      <c r="F258" s="1" t="s">
        <v>15300</v>
      </c>
      <c r="G258" s="1" t="s">
        <v>16388</v>
      </c>
      <c r="H258" s="1" t="s">
        <v>17463</v>
      </c>
      <c r="I258" s="1" t="s">
        <v>10177</v>
      </c>
      <c r="J258" s="1"/>
      <c r="K258" s="1" t="s">
        <v>18350</v>
      </c>
      <c r="L258" s="1" t="s">
        <v>256</v>
      </c>
      <c r="M258" s="1" t="s">
        <v>11780</v>
      </c>
      <c r="N258" s="1" t="s">
        <v>13193</v>
      </c>
      <c r="O258" s="1" t="s">
        <v>256</v>
      </c>
      <c r="P258" s="1" t="s">
        <v>18417</v>
      </c>
      <c r="Q258" s="1" t="s">
        <v>18887</v>
      </c>
      <c r="R258" s="1" t="s">
        <v>13942</v>
      </c>
      <c r="S258" s="1" t="s">
        <v>256</v>
      </c>
      <c r="T258" s="1" t="s">
        <v>19639</v>
      </c>
      <c r="U258" s="1"/>
      <c r="V258" s="1" t="s">
        <v>13950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14183</v>
      </c>
      <c r="F259" s="1" t="s">
        <v>15301</v>
      </c>
      <c r="G259" s="1" t="s">
        <v>16389</v>
      </c>
      <c r="H259" s="1" t="s">
        <v>17464</v>
      </c>
      <c r="I259" s="1" t="s">
        <v>10178</v>
      </c>
      <c r="J259" s="1"/>
      <c r="K259" s="1" t="s">
        <v>18350</v>
      </c>
      <c r="L259" s="1" t="s">
        <v>257</v>
      </c>
      <c r="M259" s="1" t="s">
        <v>11781</v>
      </c>
      <c r="N259" s="1" t="s">
        <v>13193</v>
      </c>
      <c r="O259" s="1" t="s">
        <v>257</v>
      </c>
      <c r="P259" s="1" t="s">
        <v>18417</v>
      </c>
      <c r="Q259" s="1" t="s">
        <v>18888</v>
      </c>
      <c r="R259" s="1" t="s">
        <v>13942</v>
      </c>
      <c r="S259" s="1" t="s">
        <v>257</v>
      </c>
      <c r="T259" s="1"/>
      <c r="U259" s="1"/>
      <c r="V259" s="1" t="s">
        <v>13950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14184</v>
      </c>
      <c r="F260" s="1" t="s">
        <v>15302</v>
      </c>
      <c r="G260" s="1" t="s">
        <v>16390</v>
      </c>
      <c r="H260" s="1" t="s">
        <v>17465</v>
      </c>
      <c r="I260" s="1" t="s">
        <v>10179</v>
      </c>
      <c r="J260" s="1"/>
      <c r="K260" s="1" t="s">
        <v>18350</v>
      </c>
      <c r="L260" s="1" t="s">
        <v>258</v>
      </c>
      <c r="M260" s="1" t="s">
        <v>11782</v>
      </c>
      <c r="N260" s="1" t="s">
        <v>13193</v>
      </c>
      <c r="O260" s="1" t="s">
        <v>258</v>
      </c>
      <c r="P260" s="1" t="s">
        <v>18418</v>
      </c>
      <c r="Q260" s="1" t="s">
        <v>18418</v>
      </c>
      <c r="R260" s="1" t="s">
        <v>13942</v>
      </c>
      <c r="S260" s="1" t="s">
        <v>258</v>
      </c>
      <c r="T260" s="1"/>
      <c r="U260" s="1" t="s">
        <v>19850</v>
      </c>
      <c r="V260" s="1" t="s">
        <v>13950</v>
      </c>
      <c r="W260" s="1" t="s">
        <v>258</v>
      </c>
      <c r="X260" s="1"/>
      <c r="Y260" t="s">
        <v>20136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14185</v>
      </c>
      <c r="F261" s="1" t="s">
        <v>15303</v>
      </c>
      <c r="G261" s="1" t="s">
        <v>16391</v>
      </c>
      <c r="H261" s="1" t="s">
        <v>17466</v>
      </c>
      <c r="I261" s="1" t="s">
        <v>10180</v>
      </c>
      <c r="J261" s="1"/>
      <c r="K261" s="1" t="s">
        <v>18350</v>
      </c>
      <c r="L261" s="1" t="s">
        <v>259</v>
      </c>
      <c r="M261" s="1" t="s">
        <v>11783</v>
      </c>
      <c r="N261" s="1" t="s">
        <v>13193</v>
      </c>
      <c r="O261" s="1" t="s">
        <v>259</v>
      </c>
      <c r="P261" s="1" t="s">
        <v>18418</v>
      </c>
      <c r="Q261" s="1" t="s">
        <v>18418</v>
      </c>
      <c r="R261" s="1" t="s">
        <v>13942</v>
      </c>
      <c r="S261" s="1" t="s">
        <v>259</v>
      </c>
      <c r="T261" s="1"/>
      <c r="U261" s="1"/>
      <c r="V261" s="1" t="s">
        <v>13950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14186</v>
      </c>
      <c r="F262" s="1" t="s">
        <v>15304</v>
      </c>
      <c r="G262" s="1" t="s">
        <v>16392</v>
      </c>
      <c r="H262" s="1" t="s">
        <v>17467</v>
      </c>
      <c r="I262" s="1" t="s">
        <v>10181</v>
      </c>
      <c r="J262" s="1"/>
      <c r="K262" s="1" t="s">
        <v>18350</v>
      </c>
      <c r="L262" s="1" t="s">
        <v>260</v>
      </c>
      <c r="M262" s="1" t="s">
        <v>11784</v>
      </c>
      <c r="N262" s="1" t="s">
        <v>13193</v>
      </c>
      <c r="O262" s="1" t="s">
        <v>260</v>
      </c>
      <c r="P262" s="1" t="s">
        <v>18418</v>
      </c>
      <c r="Q262" s="1" t="s">
        <v>18418</v>
      </c>
      <c r="R262" s="1" t="s">
        <v>13942</v>
      </c>
      <c r="S262" s="1" t="s">
        <v>260</v>
      </c>
      <c r="T262" s="1"/>
      <c r="U262" s="1"/>
      <c r="V262" s="1" t="s">
        <v>13950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14187</v>
      </c>
      <c r="F263" s="1" t="s">
        <v>15305</v>
      </c>
      <c r="G263" s="1" t="s">
        <v>16393</v>
      </c>
      <c r="H263" s="1" t="s">
        <v>17468</v>
      </c>
      <c r="I263" s="1" t="s">
        <v>10182</v>
      </c>
      <c r="J263" s="1"/>
      <c r="K263" s="1" t="s">
        <v>18350</v>
      </c>
      <c r="L263" s="1" t="s">
        <v>261</v>
      </c>
      <c r="M263" s="1" t="s">
        <v>11785</v>
      </c>
      <c r="N263" s="1" t="s">
        <v>13193</v>
      </c>
      <c r="O263" s="1" t="s">
        <v>261</v>
      </c>
      <c r="P263" s="1" t="s">
        <v>18418</v>
      </c>
      <c r="Q263" s="1" t="s">
        <v>18418</v>
      </c>
      <c r="R263" s="1" t="s">
        <v>13942</v>
      </c>
      <c r="S263" s="1" t="s">
        <v>261</v>
      </c>
      <c r="T263" s="1"/>
      <c r="U263" s="1"/>
      <c r="V263" s="1" t="s">
        <v>13950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14188</v>
      </c>
      <c r="F264" s="1" t="s">
        <v>15306</v>
      </c>
      <c r="G264" s="1" t="s">
        <v>16394</v>
      </c>
      <c r="H264" s="1" t="s">
        <v>17469</v>
      </c>
      <c r="I264" s="1" t="s">
        <v>10183</v>
      </c>
      <c r="J264" s="1"/>
      <c r="K264" s="1" t="s">
        <v>18350</v>
      </c>
      <c r="L264" s="1" t="s">
        <v>262</v>
      </c>
      <c r="M264" s="1" t="s">
        <v>11786</v>
      </c>
      <c r="N264" s="1" t="s">
        <v>13193</v>
      </c>
      <c r="O264" s="1" t="s">
        <v>262</v>
      </c>
      <c r="P264" s="1" t="s">
        <v>18418</v>
      </c>
      <c r="Q264" s="1" t="s">
        <v>18418</v>
      </c>
      <c r="R264" s="1" t="s">
        <v>13942</v>
      </c>
      <c r="S264" s="1" t="s">
        <v>262</v>
      </c>
      <c r="T264" s="1"/>
      <c r="U264" s="1"/>
      <c r="V264" s="1" t="s">
        <v>13950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14189</v>
      </c>
      <c r="F265" s="1" t="s">
        <v>15307</v>
      </c>
      <c r="G265" s="1" t="s">
        <v>16395</v>
      </c>
      <c r="H265" s="1" t="s">
        <v>17470</v>
      </c>
      <c r="I265" s="1" t="s">
        <v>10184</v>
      </c>
      <c r="J265" s="1"/>
      <c r="K265" s="1" t="s">
        <v>18350</v>
      </c>
      <c r="L265" s="1" t="s">
        <v>263</v>
      </c>
      <c r="M265" s="1" t="s">
        <v>11787</v>
      </c>
      <c r="N265" s="1" t="s">
        <v>13193</v>
      </c>
      <c r="O265" s="1" t="s">
        <v>263</v>
      </c>
      <c r="P265" s="1" t="s">
        <v>18418</v>
      </c>
      <c r="Q265" s="1" t="s">
        <v>18418</v>
      </c>
      <c r="R265" s="1" t="s">
        <v>13942</v>
      </c>
      <c r="S265" s="1" t="s">
        <v>263</v>
      </c>
      <c r="T265" s="1"/>
      <c r="U265" s="1"/>
      <c r="V265" s="1" t="s">
        <v>13950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14190</v>
      </c>
      <c r="F266" s="1" t="s">
        <v>15308</v>
      </c>
      <c r="G266" s="1" t="s">
        <v>16396</v>
      </c>
      <c r="H266" s="1" t="s">
        <v>17471</v>
      </c>
      <c r="I266" s="1" t="s">
        <v>10185</v>
      </c>
      <c r="J266" s="1"/>
      <c r="K266" s="1" t="s">
        <v>18350</v>
      </c>
      <c r="L266" s="1" t="s">
        <v>264</v>
      </c>
      <c r="M266" s="1" t="s">
        <v>11788</v>
      </c>
      <c r="N266" s="1" t="s">
        <v>13193</v>
      </c>
      <c r="O266" s="1" t="s">
        <v>264</v>
      </c>
      <c r="P266" s="1" t="s">
        <v>18418</v>
      </c>
      <c r="Q266" s="1" t="s">
        <v>18418</v>
      </c>
      <c r="R266" s="1" t="s">
        <v>13942</v>
      </c>
      <c r="S266" s="1" t="s">
        <v>264</v>
      </c>
      <c r="T266" s="1"/>
      <c r="U266" s="1"/>
      <c r="V266" s="1" t="s">
        <v>13950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14191</v>
      </c>
      <c r="F267" s="1" t="s">
        <v>15309</v>
      </c>
      <c r="G267" s="1" t="s">
        <v>16397</v>
      </c>
      <c r="H267" s="1" t="s">
        <v>17472</v>
      </c>
      <c r="I267" s="1" t="s">
        <v>10186</v>
      </c>
      <c r="J267" s="1"/>
      <c r="K267" s="1" t="s">
        <v>18350</v>
      </c>
      <c r="L267" s="1" t="s">
        <v>265</v>
      </c>
      <c r="M267" s="1" t="s">
        <v>11789</v>
      </c>
      <c r="N267" s="1" t="s">
        <v>13193</v>
      </c>
      <c r="O267" s="1" t="s">
        <v>265</v>
      </c>
      <c r="P267" s="1" t="s">
        <v>18418</v>
      </c>
      <c r="Q267" s="1" t="s">
        <v>18418</v>
      </c>
      <c r="R267" s="1" t="s">
        <v>13942</v>
      </c>
      <c r="S267" s="1" t="s">
        <v>265</v>
      </c>
      <c r="T267" s="1"/>
      <c r="U267" s="1"/>
      <c r="V267" s="1" t="s">
        <v>13950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14192</v>
      </c>
      <c r="F268" s="1" t="s">
        <v>15310</v>
      </c>
      <c r="G268" s="1" t="s">
        <v>16398</v>
      </c>
      <c r="H268" s="1" t="s">
        <v>17473</v>
      </c>
      <c r="I268" s="1" t="s">
        <v>10187</v>
      </c>
      <c r="J268" s="1"/>
      <c r="K268" s="1" t="s">
        <v>18350</v>
      </c>
      <c r="L268" s="1" t="s">
        <v>266</v>
      </c>
      <c r="M268" s="1" t="s">
        <v>11790</v>
      </c>
      <c r="N268" s="1" t="s">
        <v>13193</v>
      </c>
      <c r="O268" s="1" t="s">
        <v>266</v>
      </c>
      <c r="P268" s="1" t="s">
        <v>18419</v>
      </c>
      <c r="Q268" s="1" t="s">
        <v>18889</v>
      </c>
      <c r="R268" s="1" t="s">
        <v>13942</v>
      </c>
      <c r="S268" s="1" t="s">
        <v>266</v>
      </c>
      <c r="T268" s="1" t="s">
        <v>19640</v>
      </c>
      <c r="U268" s="1"/>
      <c r="V268" s="1" t="s">
        <v>13950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14193</v>
      </c>
      <c r="F269" s="1" t="s">
        <v>15311</v>
      </c>
      <c r="G269" s="1" t="s">
        <v>16399</v>
      </c>
      <c r="H269" s="1" t="s">
        <v>17474</v>
      </c>
      <c r="I269" s="1" t="s">
        <v>10188</v>
      </c>
      <c r="J269" s="1"/>
      <c r="K269" s="1" t="s">
        <v>18350</v>
      </c>
      <c r="L269" s="1" t="s">
        <v>267</v>
      </c>
      <c r="M269" s="1" t="s">
        <v>11791</v>
      </c>
      <c r="N269" s="1" t="s">
        <v>13193</v>
      </c>
      <c r="O269" s="1" t="s">
        <v>267</v>
      </c>
      <c r="P269" s="1" t="s">
        <v>18419</v>
      </c>
      <c r="Q269" s="1" t="s">
        <v>18890</v>
      </c>
      <c r="R269" s="1" t="s">
        <v>13942</v>
      </c>
      <c r="S269" s="1" t="s">
        <v>267</v>
      </c>
      <c r="T269" s="1"/>
      <c r="U269" s="1"/>
      <c r="V269" s="1" t="s">
        <v>13950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14194</v>
      </c>
      <c r="F270" s="1" t="s">
        <v>15312</v>
      </c>
      <c r="G270" s="1" t="s">
        <v>16400</v>
      </c>
      <c r="H270" s="1" t="s">
        <v>17475</v>
      </c>
      <c r="I270" s="1" t="s">
        <v>10189</v>
      </c>
      <c r="J270" s="1"/>
      <c r="K270" s="1" t="s">
        <v>18350</v>
      </c>
      <c r="L270" s="1" t="s">
        <v>268</v>
      </c>
      <c r="M270" s="1" t="s">
        <v>11792</v>
      </c>
      <c r="N270" s="1" t="s">
        <v>13193</v>
      </c>
      <c r="O270" s="1" t="s">
        <v>268</v>
      </c>
      <c r="P270" s="1" t="s">
        <v>18419</v>
      </c>
      <c r="Q270" s="1" t="s">
        <v>18891</v>
      </c>
      <c r="R270" s="1" t="s">
        <v>13942</v>
      </c>
      <c r="S270" s="1" t="s">
        <v>268</v>
      </c>
      <c r="T270" s="1"/>
      <c r="U270" s="1"/>
      <c r="V270" s="1" t="s">
        <v>13950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14195</v>
      </c>
      <c r="F271" s="1" t="s">
        <v>15313</v>
      </c>
      <c r="G271" s="1" t="s">
        <v>16401</v>
      </c>
      <c r="H271" s="1" t="s">
        <v>17476</v>
      </c>
      <c r="I271" s="1" t="s">
        <v>10190</v>
      </c>
      <c r="J271" s="1"/>
      <c r="K271" s="1" t="s">
        <v>18350</v>
      </c>
      <c r="L271" s="1" t="s">
        <v>269</v>
      </c>
      <c r="M271" s="1" t="s">
        <v>11793</v>
      </c>
      <c r="N271" s="1" t="s">
        <v>13193</v>
      </c>
      <c r="O271" s="1" t="s">
        <v>269</v>
      </c>
      <c r="P271" s="1" t="s">
        <v>18419</v>
      </c>
      <c r="Q271" s="1" t="s">
        <v>18892</v>
      </c>
      <c r="R271" s="1" t="s">
        <v>13942</v>
      </c>
      <c r="S271" s="1" t="s">
        <v>269</v>
      </c>
      <c r="T271" s="1"/>
      <c r="U271" s="1"/>
      <c r="V271" s="1" t="s">
        <v>13950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14196</v>
      </c>
      <c r="F272" s="1" t="s">
        <v>15314</v>
      </c>
      <c r="G272" s="1" t="s">
        <v>16402</v>
      </c>
      <c r="H272" s="1" t="s">
        <v>17477</v>
      </c>
      <c r="I272" s="1" t="s">
        <v>10191</v>
      </c>
      <c r="J272" s="1"/>
      <c r="K272" s="1" t="s">
        <v>18350</v>
      </c>
      <c r="L272" s="1" t="s">
        <v>270</v>
      </c>
      <c r="M272" s="1" t="s">
        <v>11794</v>
      </c>
      <c r="N272" s="1" t="s">
        <v>13193</v>
      </c>
      <c r="O272" s="1" t="s">
        <v>270</v>
      </c>
      <c r="P272" s="1" t="s">
        <v>18420</v>
      </c>
      <c r="Q272" s="1" t="s">
        <v>18420</v>
      </c>
      <c r="R272" s="1" t="s">
        <v>13942</v>
      </c>
      <c r="S272" s="1" t="s">
        <v>270</v>
      </c>
      <c r="T272" s="1"/>
      <c r="U272" s="1" t="s">
        <v>19851</v>
      </c>
      <c r="V272" s="1" t="s">
        <v>13950</v>
      </c>
      <c r="W272" s="1" t="s">
        <v>270</v>
      </c>
      <c r="X272" s="1" t="s">
        <v>20042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14197</v>
      </c>
      <c r="F273" s="1" t="s">
        <v>15315</v>
      </c>
      <c r="G273" s="1" t="s">
        <v>16403</v>
      </c>
      <c r="H273" s="1" t="s">
        <v>17478</v>
      </c>
      <c r="I273" s="1" t="s">
        <v>10192</v>
      </c>
      <c r="J273" s="1"/>
      <c r="K273" s="1" t="s">
        <v>18350</v>
      </c>
      <c r="L273" s="1" t="s">
        <v>271</v>
      </c>
      <c r="M273" s="1" t="s">
        <v>11795</v>
      </c>
      <c r="N273" s="1" t="s">
        <v>13193</v>
      </c>
      <c r="O273" s="1" t="s">
        <v>271</v>
      </c>
      <c r="P273" s="1" t="s">
        <v>18420</v>
      </c>
      <c r="Q273" s="1" t="s">
        <v>18420</v>
      </c>
      <c r="R273" s="1" t="s">
        <v>13942</v>
      </c>
      <c r="S273" s="1" t="s">
        <v>271</v>
      </c>
      <c r="T273" s="1"/>
      <c r="U273" s="1"/>
      <c r="V273" s="1" t="s">
        <v>13950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14198</v>
      </c>
      <c r="F274" s="1" t="s">
        <v>15316</v>
      </c>
      <c r="G274" s="1" t="s">
        <v>16404</v>
      </c>
      <c r="H274" s="1" t="s">
        <v>17479</v>
      </c>
      <c r="I274" s="1" t="s">
        <v>10193</v>
      </c>
      <c r="J274" s="1"/>
      <c r="K274" s="1" t="s">
        <v>18350</v>
      </c>
      <c r="L274" s="1" t="s">
        <v>272</v>
      </c>
      <c r="M274" s="1" t="s">
        <v>11796</v>
      </c>
      <c r="N274" s="1" t="s">
        <v>13193</v>
      </c>
      <c r="O274" s="1" t="s">
        <v>272</v>
      </c>
      <c r="P274" s="1" t="s">
        <v>18421</v>
      </c>
      <c r="Q274" s="1" t="s">
        <v>18893</v>
      </c>
      <c r="R274" s="1" t="s">
        <v>13942</v>
      </c>
      <c r="S274" s="1" t="s">
        <v>272</v>
      </c>
      <c r="T274" s="1" t="s">
        <v>19641</v>
      </c>
      <c r="U274" s="1"/>
      <c r="V274" s="1" t="s">
        <v>13950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14199</v>
      </c>
      <c r="F275" s="1" t="s">
        <v>15317</v>
      </c>
      <c r="G275" s="1" t="s">
        <v>16405</v>
      </c>
      <c r="H275" s="1" t="s">
        <v>17480</v>
      </c>
      <c r="I275" s="1" t="s">
        <v>10194</v>
      </c>
      <c r="J275" s="1"/>
      <c r="K275" s="1" t="s">
        <v>18350</v>
      </c>
      <c r="L275" s="1" t="s">
        <v>273</v>
      </c>
      <c r="M275" s="1" t="s">
        <v>11797</v>
      </c>
      <c r="N275" s="1" t="s">
        <v>13193</v>
      </c>
      <c r="O275" s="1" t="s">
        <v>273</v>
      </c>
      <c r="P275" s="1" t="s">
        <v>18421</v>
      </c>
      <c r="Q275" s="1" t="s">
        <v>18894</v>
      </c>
      <c r="R275" s="1" t="s">
        <v>13942</v>
      </c>
      <c r="S275" s="1" t="s">
        <v>273</v>
      </c>
      <c r="T275" s="1"/>
      <c r="U275" s="1"/>
      <c r="V275" s="1" t="s">
        <v>13950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6950</v>
      </c>
      <c r="H276" s="1" t="s">
        <v>8555</v>
      </c>
      <c r="I276" s="1" t="s">
        <v>10195</v>
      </c>
      <c r="J276" s="1"/>
      <c r="K276" s="1" t="s">
        <v>18350</v>
      </c>
      <c r="L276" s="1" t="s">
        <v>274</v>
      </c>
      <c r="M276" s="1" t="s">
        <v>11798</v>
      </c>
      <c r="N276" s="1" t="s">
        <v>13193</v>
      </c>
      <c r="O276" s="1" t="s">
        <v>274</v>
      </c>
      <c r="P276" s="1" t="s">
        <v>18421</v>
      </c>
      <c r="Q276" s="1" t="s">
        <v>18895</v>
      </c>
      <c r="R276" s="1" t="s">
        <v>13942</v>
      </c>
      <c r="S276" s="1" t="s">
        <v>274</v>
      </c>
      <c r="T276" s="1"/>
      <c r="U276" s="1"/>
      <c r="V276" s="1" t="s">
        <v>13950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6951</v>
      </c>
      <c r="H277" s="1" t="s">
        <v>8556</v>
      </c>
      <c r="I277" s="1" t="s">
        <v>10196</v>
      </c>
      <c r="J277" s="1"/>
      <c r="K277" s="1" t="s">
        <v>18350</v>
      </c>
      <c r="L277" s="1" t="s">
        <v>275</v>
      </c>
      <c r="M277" s="1" t="s">
        <v>11799</v>
      </c>
      <c r="N277" s="1" t="s">
        <v>13193</v>
      </c>
      <c r="O277" s="1" t="s">
        <v>275</v>
      </c>
      <c r="P277" s="1" t="s">
        <v>18422</v>
      </c>
      <c r="Q277" s="1" t="s">
        <v>18422</v>
      </c>
      <c r="R277" s="1" t="s">
        <v>13942</v>
      </c>
      <c r="S277" s="1" t="s">
        <v>275</v>
      </c>
      <c r="T277" s="1"/>
      <c r="U277" s="1" t="s">
        <v>19852</v>
      </c>
      <c r="V277" s="1" t="s">
        <v>13950</v>
      </c>
      <c r="W277" s="1" t="s">
        <v>275</v>
      </c>
      <c r="X277" s="1"/>
      <c r="Y277" t="s">
        <v>20137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14200</v>
      </c>
      <c r="F278" s="1" t="s">
        <v>15318</v>
      </c>
      <c r="G278" s="1" t="s">
        <v>16406</v>
      </c>
      <c r="H278" s="1" t="s">
        <v>17481</v>
      </c>
      <c r="I278" s="1" t="s">
        <v>10197</v>
      </c>
      <c r="J278" s="1"/>
      <c r="K278" s="1" t="s">
        <v>18350</v>
      </c>
      <c r="L278" s="1" t="s">
        <v>276</v>
      </c>
      <c r="M278" s="1" t="s">
        <v>11800</v>
      </c>
      <c r="N278" s="1" t="s">
        <v>13193</v>
      </c>
      <c r="O278" s="1" t="s">
        <v>276</v>
      </c>
      <c r="P278" s="1" t="s">
        <v>18422</v>
      </c>
      <c r="Q278" s="1" t="s">
        <v>18422</v>
      </c>
      <c r="R278" s="1" t="s">
        <v>13942</v>
      </c>
      <c r="S278" s="1" t="s">
        <v>276</v>
      </c>
      <c r="T278" s="1"/>
      <c r="U278" s="1"/>
      <c r="V278" s="1" t="s">
        <v>13950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14201</v>
      </c>
      <c r="F279" s="1" t="s">
        <v>15319</v>
      </c>
      <c r="G279" s="1" t="s">
        <v>16407</v>
      </c>
      <c r="H279" s="1" t="s">
        <v>17482</v>
      </c>
      <c r="I279" s="1" t="s">
        <v>10198</v>
      </c>
      <c r="J279" s="1"/>
      <c r="K279" s="1" t="s">
        <v>18350</v>
      </c>
      <c r="L279" s="1" t="s">
        <v>277</v>
      </c>
      <c r="M279" s="1" t="s">
        <v>11801</v>
      </c>
      <c r="N279" s="1" t="s">
        <v>13193</v>
      </c>
      <c r="O279" s="1" t="s">
        <v>277</v>
      </c>
      <c r="P279" s="1" t="s">
        <v>18422</v>
      </c>
      <c r="Q279" s="1" t="s">
        <v>18422</v>
      </c>
      <c r="R279" s="1" t="s">
        <v>13942</v>
      </c>
      <c r="S279" s="1" t="s">
        <v>277</v>
      </c>
      <c r="T279" s="1"/>
      <c r="U279" s="1"/>
      <c r="V279" s="1" t="s">
        <v>13950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14202</v>
      </c>
      <c r="F280" s="1" t="s">
        <v>15320</v>
      </c>
      <c r="G280" s="1" t="s">
        <v>16408</v>
      </c>
      <c r="H280" s="1" t="s">
        <v>17483</v>
      </c>
      <c r="I280" s="1" t="s">
        <v>10199</v>
      </c>
      <c r="J280" s="1"/>
      <c r="K280" s="1" t="s">
        <v>18350</v>
      </c>
      <c r="L280" s="1" t="s">
        <v>278</v>
      </c>
      <c r="M280" s="1" t="s">
        <v>11802</v>
      </c>
      <c r="N280" s="1" t="s">
        <v>13193</v>
      </c>
      <c r="O280" s="1" t="s">
        <v>278</v>
      </c>
      <c r="P280" s="1" t="s">
        <v>18422</v>
      </c>
      <c r="Q280" s="1" t="s">
        <v>18422</v>
      </c>
      <c r="R280" s="1" t="s">
        <v>13942</v>
      </c>
      <c r="S280" s="1" t="s">
        <v>278</v>
      </c>
      <c r="T280" s="1"/>
      <c r="U280" s="1"/>
      <c r="V280" s="1" t="s">
        <v>13950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6955</v>
      </c>
      <c r="H281" s="1" t="s">
        <v>8560</v>
      </c>
      <c r="I281" s="1" t="s">
        <v>10200</v>
      </c>
      <c r="J281" s="1"/>
      <c r="K281" s="1" t="s">
        <v>18350</v>
      </c>
      <c r="L281" s="1" t="s">
        <v>279</v>
      </c>
      <c r="M281" s="1" t="s">
        <v>11803</v>
      </c>
      <c r="N281" s="1" t="s">
        <v>13193</v>
      </c>
      <c r="O281" s="1" t="s">
        <v>279</v>
      </c>
      <c r="P281" s="1" t="s">
        <v>18422</v>
      </c>
      <c r="Q281" s="1" t="s">
        <v>18422</v>
      </c>
      <c r="R281" s="1" t="s">
        <v>13942</v>
      </c>
      <c r="S281" s="1" t="s">
        <v>279</v>
      </c>
      <c r="T281" s="1"/>
      <c r="U281" s="1"/>
      <c r="V281" s="1" t="s">
        <v>13950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14203</v>
      </c>
      <c r="F282" s="1" t="s">
        <v>15321</v>
      </c>
      <c r="G282" s="1" t="s">
        <v>16409</v>
      </c>
      <c r="H282" s="1" t="s">
        <v>17484</v>
      </c>
      <c r="I282" s="1" t="s">
        <v>10201</v>
      </c>
      <c r="J282" s="1"/>
      <c r="K282" s="1" t="s">
        <v>18350</v>
      </c>
      <c r="L282" s="1" t="s">
        <v>280</v>
      </c>
      <c r="M282" s="1" t="s">
        <v>11804</v>
      </c>
      <c r="N282" s="1" t="s">
        <v>13193</v>
      </c>
      <c r="O282" s="1" t="s">
        <v>280</v>
      </c>
      <c r="P282" s="1" t="s">
        <v>18423</v>
      </c>
      <c r="Q282" s="1" t="s">
        <v>18896</v>
      </c>
      <c r="R282" s="1" t="s">
        <v>13942</v>
      </c>
      <c r="S282" s="1" t="s">
        <v>280</v>
      </c>
      <c r="T282" s="1" t="s">
        <v>19642</v>
      </c>
      <c r="U282" s="1"/>
      <c r="V282" s="1" t="s">
        <v>13950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14204</v>
      </c>
      <c r="F283" s="1" t="s">
        <v>15322</v>
      </c>
      <c r="G283" s="1" t="s">
        <v>14204</v>
      </c>
      <c r="H283" s="1" t="s">
        <v>17485</v>
      </c>
      <c r="I283" s="1" t="s">
        <v>10202</v>
      </c>
      <c r="J283" s="1"/>
      <c r="K283" s="1" t="s">
        <v>18350</v>
      </c>
      <c r="L283" s="1" t="s">
        <v>281</v>
      </c>
      <c r="M283" s="1" t="s">
        <v>11805</v>
      </c>
      <c r="N283" s="1" t="s">
        <v>13193</v>
      </c>
      <c r="O283" s="1" t="s">
        <v>281</v>
      </c>
      <c r="P283" s="1" t="s">
        <v>18423</v>
      </c>
      <c r="Q283" s="1" t="s">
        <v>18897</v>
      </c>
      <c r="R283" s="1" t="s">
        <v>13942</v>
      </c>
      <c r="S283" s="1" t="s">
        <v>281</v>
      </c>
      <c r="T283" s="1"/>
      <c r="U283" s="1"/>
      <c r="V283" s="1" t="s">
        <v>13950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14205</v>
      </c>
      <c r="F284" s="1" t="s">
        <v>15323</v>
      </c>
      <c r="G284" s="1" t="s">
        <v>16410</v>
      </c>
      <c r="H284" s="1" t="s">
        <v>17486</v>
      </c>
      <c r="I284" s="1" t="s">
        <v>10203</v>
      </c>
      <c r="J284" s="1"/>
      <c r="K284" s="1" t="s">
        <v>18350</v>
      </c>
      <c r="L284" s="1" t="s">
        <v>282</v>
      </c>
      <c r="M284" s="1" t="s">
        <v>11806</v>
      </c>
      <c r="N284" s="1" t="s">
        <v>13193</v>
      </c>
      <c r="O284" s="1" t="s">
        <v>282</v>
      </c>
      <c r="P284" s="1" t="s">
        <v>18423</v>
      </c>
      <c r="Q284" s="1" t="s">
        <v>18898</v>
      </c>
      <c r="R284" s="1" t="s">
        <v>13942</v>
      </c>
      <c r="S284" s="1" t="s">
        <v>282</v>
      </c>
      <c r="T284" s="1"/>
      <c r="U284" s="1"/>
      <c r="V284" s="1" t="s">
        <v>13950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14206</v>
      </c>
      <c r="F285" s="1" t="s">
        <v>15324</v>
      </c>
      <c r="G285" s="1" t="s">
        <v>16411</v>
      </c>
      <c r="H285" s="1" t="s">
        <v>17487</v>
      </c>
      <c r="I285" s="1" t="s">
        <v>10204</v>
      </c>
      <c r="J285" s="1"/>
      <c r="K285" s="1" t="s">
        <v>18350</v>
      </c>
      <c r="L285" s="1" t="s">
        <v>283</v>
      </c>
      <c r="M285" s="1" t="s">
        <v>11807</v>
      </c>
      <c r="N285" s="1" t="s">
        <v>13193</v>
      </c>
      <c r="O285" s="1" t="s">
        <v>283</v>
      </c>
      <c r="P285" s="1" t="s">
        <v>18423</v>
      </c>
      <c r="Q285" s="1" t="s">
        <v>18899</v>
      </c>
      <c r="R285" s="1" t="s">
        <v>13942</v>
      </c>
      <c r="S285" s="1" t="s">
        <v>283</v>
      </c>
      <c r="T285" s="1"/>
      <c r="U285" s="1"/>
      <c r="V285" s="1" t="s">
        <v>13950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14207</v>
      </c>
      <c r="F286" s="1" t="s">
        <v>15325</v>
      </c>
      <c r="G286" s="1" t="s">
        <v>16412</v>
      </c>
      <c r="H286" s="1" t="s">
        <v>17488</v>
      </c>
      <c r="I286" s="1" t="s">
        <v>10205</v>
      </c>
      <c r="J286" s="1"/>
      <c r="K286" s="1" t="s">
        <v>18350</v>
      </c>
      <c r="L286" s="1" t="s">
        <v>284</v>
      </c>
      <c r="M286" s="1" t="s">
        <v>11808</v>
      </c>
      <c r="N286" s="1" t="s">
        <v>13193</v>
      </c>
      <c r="O286" s="1" t="s">
        <v>284</v>
      </c>
      <c r="P286" s="1" t="s">
        <v>18423</v>
      </c>
      <c r="Q286" s="1" t="s">
        <v>18900</v>
      </c>
      <c r="R286" s="1" t="s">
        <v>13942</v>
      </c>
      <c r="S286" s="1" t="s">
        <v>284</v>
      </c>
      <c r="T286" s="1"/>
      <c r="U286" s="1"/>
      <c r="V286" s="1" t="s">
        <v>13950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14208</v>
      </c>
      <c r="F287" s="1" t="s">
        <v>15326</v>
      </c>
      <c r="G287" s="1" t="s">
        <v>16413</v>
      </c>
      <c r="H287" s="1" t="s">
        <v>17489</v>
      </c>
      <c r="I287" s="1" t="s">
        <v>10206</v>
      </c>
      <c r="J287" s="1"/>
      <c r="K287" s="1" t="s">
        <v>18350</v>
      </c>
      <c r="L287" s="1" t="s">
        <v>285</v>
      </c>
      <c r="M287" s="1" t="s">
        <v>11809</v>
      </c>
      <c r="N287" s="1" t="s">
        <v>13193</v>
      </c>
      <c r="O287" s="1" t="s">
        <v>285</v>
      </c>
      <c r="P287" s="1" t="s">
        <v>18423</v>
      </c>
      <c r="Q287" s="1" t="s">
        <v>18901</v>
      </c>
      <c r="R287" s="1" t="s">
        <v>13942</v>
      </c>
      <c r="S287" s="1" t="s">
        <v>285</v>
      </c>
      <c r="T287" s="1"/>
      <c r="U287" s="1"/>
      <c r="V287" s="1" t="s">
        <v>13950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6961</v>
      </c>
      <c r="H288" s="1" t="s">
        <v>8567</v>
      </c>
      <c r="I288" s="1" t="s">
        <v>10207</v>
      </c>
      <c r="J288" s="1"/>
      <c r="K288" s="1" t="s">
        <v>18350</v>
      </c>
      <c r="L288" s="1" t="s">
        <v>286</v>
      </c>
      <c r="M288" s="1" t="s">
        <v>11810</v>
      </c>
      <c r="N288" s="1" t="s">
        <v>13193</v>
      </c>
      <c r="O288" s="1" t="s">
        <v>286</v>
      </c>
      <c r="P288" s="1" t="s">
        <v>18423</v>
      </c>
      <c r="Q288" s="1" t="s">
        <v>18902</v>
      </c>
      <c r="R288" s="1" t="s">
        <v>13942</v>
      </c>
      <c r="S288" s="1" t="s">
        <v>286</v>
      </c>
      <c r="T288" s="1"/>
      <c r="U288" s="1"/>
      <c r="V288" s="1" t="s">
        <v>13950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6962</v>
      </c>
      <c r="H289" s="1" t="s">
        <v>8568</v>
      </c>
      <c r="I289" s="1" t="s">
        <v>10208</v>
      </c>
      <c r="J289" s="1"/>
      <c r="K289" s="1" t="s">
        <v>18350</v>
      </c>
      <c r="L289" s="1" t="s">
        <v>287</v>
      </c>
      <c r="M289" s="1" t="s">
        <v>11811</v>
      </c>
      <c r="N289" s="1" t="s">
        <v>13193</v>
      </c>
      <c r="O289" s="1" t="s">
        <v>287</v>
      </c>
      <c r="P289" s="1" t="s">
        <v>18423</v>
      </c>
      <c r="Q289" s="1" t="s">
        <v>18903</v>
      </c>
      <c r="R289" s="1" t="s">
        <v>13942</v>
      </c>
      <c r="S289" s="1" t="s">
        <v>287</v>
      </c>
      <c r="T289" s="1"/>
      <c r="U289" s="1"/>
      <c r="V289" s="1" t="s">
        <v>13950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14209</v>
      </c>
      <c r="F290" s="1" t="s">
        <v>15327</v>
      </c>
      <c r="G290" s="1" t="s">
        <v>16414</v>
      </c>
      <c r="H290" s="1" t="s">
        <v>17490</v>
      </c>
      <c r="I290" s="1" t="s">
        <v>10209</v>
      </c>
      <c r="J290" s="1"/>
      <c r="K290" s="1" t="s">
        <v>18350</v>
      </c>
      <c r="L290" s="1" t="s">
        <v>288</v>
      </c>
      <c r="M290" s="1" t="s">
        <v>11812</v>
      </c>
      <c r="N290" s="1" t="s">
        <v>13193</v>
      </c>
      <c r="O290" s="1" t="s">
        <v>288</v>
      </c>
      <c r="P290" s="1" t="s">
        <v>18423</v>
      </c>
      <c r="Q290" s="1" t="s">
        <v>18904</v>
      </c>
      <c r="R290" s="1" t="s">
        <v>13942</v>
      </c>
      <c r="S290" s="1" t="s">
        <v>288</v>
      </c>
      <c r="T290" s="1"/>
      <c r="U290" s="1"/>
      <c r="V290" s="1" t="s">
        <v>13950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14210</v>
      </c>
      <c r="F291" s="1" t="s">
        <v>15328</v>
      </c>
      <c r="G291" s="1" t="s">
        <v>16415</v>
      </c>
      <c r="H291" s="1" t="s">
        <v>17491</v>
      </c>
      <c r="I291" s="1" t="s">
        <v>10210</v>
      </c>
      <c r="J291" s="1"/>
      <c r="K291" s="1" t="s">
        <v>18350</v>
      </c>
      <c r="L291" s="1" t="s">
        <v>289</v>
      </c>
      <c r="M291" s="1" t="s">
        <v>11813</v>
      </c>
      <c r="N291" s="1" t="s">
        <v>13193</v>
      </c>
      <c r="O291" s="1" t="s">
        <v>289</v>
      </c>
      <c r="P291" s="1" t="s">
        <v>18424</v>
      </c>
      <c r="Q291" s="1" t="s">
        <v>18424</v>
      </c>
      <c r="R291" s="1" t="s">
        <v>13942</v>
      </c>
      <c r="S291" s="1" t="s">
        <v>289</v>
      </c>
      <c r="T291" s="1"/>
      <c r="U291" s="1" t="s">
        <v>19853</v>
      </c>
      <c r="V291" s="1" t="s">
        <v>13950</v>
      </c>
      <c r="W291" s="1" t="s">
        <v>289</v>
      </c>
      <c r="X291" s="1" t="s">
        <v>20043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14211</v>
      </c>
      <c r="F292" s="1" t="s">
        <v>15329</v>
      </c>
      <c r="G292" s="1" t="s">
        <v>16416</v>
      </c>
      <c r="H292" s="1" t="s">
        <v>17492</v>
      </c>
      <c r="I292" s="1" t="s">
        <v>10211</v>
      </c>
      <c r="J292" s="1"/>
      <c r="K292" s="1" t="s">
        <v>18350</v>
      </c>
      <c r="L292" s="1" t="s">
        <v>290</v>
      </c>
      <c r="M292" s="1" t="s">
        <v>11814</v>
      </c>
      <c r="N292" s="1" t="s">
        <v>13193</v>
      </c>
      <c r="O292" s="1" t="s">
        <v>290</v>
      </c>
      <c r="P292" s="1" t="s">
        <v>18425</v>
      </c>
      <c r="Q292" s="1" t="s">
        <v>18905</v>
      </c>
      <c r="R292" s="1" t="s">
        <v>13942</v>
      </c>
      <c r="S292" s="1" t="s">
        <v>290</v>
      </c>
      <c r="T292" s="1" t="s">
        <v>19643</v>
      </c>
      <c r="U292" s="1"/>
      <c r="V292" s="1" t="s">
        <v>13950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6966</v>
      </c>
      <c r="H293" s="1" t="s">
        <v>8572</v>
      </c>
      <c r="I293" s="1" t="s">
        <v>10212</v>
      </c>
      <c r="J293" s="1"/>
      <c r="K293" s="1" t="s">
        <v>18350</v>
      </c>
      <c r="L293" s="1" t="s">
        <v>291</v>
      </c>
      <c r="M293" s="1" t="s">
        <v>11815</v>
      </c>
      <c r="N293" s="1" t="s">
        <v>13193</v>
      </c>
      <c r="O293" s="1" t="s">
        <v>291</v>
      </c>
      <c r="P293" s="1" t="s">
        <v>18425</v>
      </c>
      <c r="Q293" s="1" t="s">
        <v>18906</v>
      </c>
      <c r="R293" s="1" t="s">
        <v>13942</v>
      </c>
      <c r="S293" s="1" t="s">
        <v>291</v>
      </c>
      <c r="T293" s="1"/>
      <c r="U293" s="1"/>
      <c r="V293" s="1" t="s">
        <v>13950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14212</v>
      </c>
      <c r="F294" s="1" t="s">
        <v>15330</v>
      </c>
      <c r="G294" s="1" t="s">
        <v>16417</v>
      </c>
      <c r="H294" s="1" t="s">
        <v>17493</v>
      </c>
      <c r="I294" s="1" t="s">
        <v>10213</v>
      </c>
      <c r="J294" s="1"/>
      <c r="K294" s="1" t="s">
        <v>18350</v>
      </c>
      <c r="L294" s="1" t="s">
        <v>292</v>
      </c>
      <c r="M294" s="1" t="s">
        <v>11816</v>
      </c>
      <c r="N294" s="1" t="s">
        <v>13193</v>
      </c>
      <c r="O294" s="1" t="s">
        <v>292</v>
      </c>
      <c r="P294" s="1" t="s">
        <v>18425</v>
      </c>
      <c r="Q294" s="1" t="s">
        <v>18907</v>
      </c>
      <c r="R294" s="1" t="s">
        <v>13942</v>
      </c>
      <c r="S294" s="1" t="s">
        <v>292</v>
      </c>
      <c r="T294" s="1"/>
      <c r="U294" s="1"/>
      <c r="V294" s="1" t="s">
        <v>13950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14213</v>
      </c>
      <c r="F295" s="1" t="s">
        <v>15331</v>
      </c>
      <c r="G295" s="1" t="s">
        <v>16418</v>
      </c>
      <c r="H295" s="1" t="s">
        <v>17494</v>
      </c>
      <c r="I295" s="1" t="s">
        <v>10214</v>
      </c>
      <c r="J295" s="1"/>
      <c r="K295" s="1" t="s">
        <v>18350</v>
      </c>
      <c r="L295" s="1" t="s">
        <v>293</v>
      </c>
      <c r="M295" s="1" t="s">
        <v>11817</v>
      </c>
      <c r="N295" s="1" t="s">
        <v>13193</v>
      </c>
      <c r="O295" s="1" t="s">
        <v>293</v>
      </c>
      <c r="P295" s="1" t="s">
        <v>18426</v>
      </c>
      <c r="Q295" s="1" t="s">
        <v>18426</v>
      </c>
      <c r="R295" s="1" t="s">
        <v>13942</v>
      </c>
      <c r="S295" s="1" t="s">
        <v>293</v>
      </c>
      <c r="T295" s="1"/>
      <c r="U295" s="1" t="s">
        <v>19854</v>
      </c>
      <c r="V295" s="1" t="s">
        <v>13950</v>
      </c>
      <c r="W295" s="1" t="s">
        <v>293</v>
      </c>
      <c r="X295" s="1"/>
      <c r="Y295" t="s">
        <v>20138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14214</v>
      </c>
      <c r="F296" s="1" t="s">
        <v>15332</v>
      </c>
      <c r="G296" s="1" t="s">
        <v>16419</v>
      </c>
      <c r="H296" s="1" t="s">
        <v>17495</v>
      </c>
      <c r="I296" s="1" t="s">
        <v>10215</v>
      </c>
      <c r="J296" s="1"/>
      <c r="K296" s="1" t="s">
        <v>18350</v>
      </c>
      <c r="L296" s="1" t="s">
        <v>294</v>
      </c>
      <c r="M296" s="1" t="s">
        <v>11818</v>
      </c>
      <c r="N296" s="1" t="s">
        <v>13193</v>
      </c>
      <c r="O296" s="1" t="s">
        <v>294</v>
      </c>
      <c r="P296" s="1" t="s">
        <v>18427</v>
      </c>
      <c r="Q296" s="1" t="s">
        <v>18908</v>
      </c>
      <c r="R296" s="1" t="s">
        <v>13942</v>
      </c>
      <c r="S296" s="1" t="s">
        <v>294</v>
      </c>
      <c r="T296" s="1" t="s">
        <v>19644</v>
      </c>
      <c r="U296" s="1"/>
      <c r="V296" s="1" t="s">
        <v>13950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14215</v>
      </c>
      <c r="F297" s="1" t="s">
        <v>15333</v>
      </c>
      <c r="G297" s="1" t="s">
        <v>16420</v>
      </c>
      <c r="H297" s="1" t="s">
        <v>17496</v>
      </c>
      <c r="I297" s="1" t="s">
        <v>10216</v>
      </c>
      <c r="J297" s="1"/>
      <c r="K297" s="1" t="s">
        <v>18350</v>
      </c>
      <c r="L297" s="1" t="s">
        <v>295</v>
      </c>
      <c r="M297" s="1" t="s">
        <v>11819</v>
      </c>
      <c r="N297" s="1" t="s">
        <v>13193</v>
      </c>
      <c r="O297" s="1" t="s">
        <v>295</v>
      </c>
      <c r="P297" s="1" t="s">
        <v>18427</v>
      </c>
      <c r="Q297" s="1" t="s">
        <v>18909</v>
      </c>
      <c r="R297" s="1" t="s">
        <v>13942</v>
      </c>
      <c r="S297" s="1" t="s">
        <v>295</v>
      </c>
      <c r="T297" s="1"/>
      <c r="U297" s="1"/>
      <c r="V297" s="1" t="s">
        <v>13950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14216</v>
      </c>
      <c r="F298" s="1" t="s">
        <v>15334</v>
      </c>
      <c r="G298" s="1" t="s">
        <v>16421</v>
      </c>
      <c r="H298" s="1" t="s">
        <v>17497</v>
      </c>
      <c r="I298" s="1" t="s">
        <v>10217</v>
      </c>
      <c r="J298" s="1"/>
      <c r="K298" s="1" t="s">
        <v>18350</v>
      </c>
      <c r="L298" s="1" t="s">
        <v>296</v>
      </c>
      <c r="M298" s="1" t="s">
        <v>11820</v>
      </c>
      <c r="N298" s="1" t="s">
        <v>13193</v>
      </c>
      <c r="O298" s="1" t="s">
        <v>296</v>
      </c>
      <c r="P298" s="1" t="s">
        <v>18427</v>
      </c>
      <c r="Q298" s="1" t="s">
        <v>18910</v>
      </c>
      <c r="R298" s="1" t="s">
        <v>13942</v>
      </c>
      <c r="S298" s="1" t="s">
        <v>296</v>
      </c>
      <c r="T298" s="1"/>
      <c r="U298" s="1"/>
      <c r="V298" s="1" t="s">
        <v>13950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6972</v>
      </c>
      <c r="H299" s="1" t="s">
        <v>8578</v>
      </c>
      <c r="I299" s="1" t="s">
        <v>10218</v>
      </c>
      <c r="J299" s="1"/>
      <c r="K299" s="1" t="s">
        <v>18350</v>
      </c>
      <c r="L299" s="1" t="s">
        <v>297</v>
      </c>
      <c r="M299" s="1" t="s">
        <v>11821</v>
      </c>
      <c r="N299" s="1" t="s">
        <v>13193</v>
      </c>
      <c r="O299" s="1" t="s">
        <v>297</v>
      </c>
      <c r="P299" s="1" t="s">
        <v>18428</v>
      </c>
      <c r="Q299" s="1" t="s">
        <v>18428</v>
      </c>
      <c r="R299" s="1" t="s">
        <v>13942</v>
      </c>
      <c r="S299" s="1" t="s">
        <v>297</v>
      </c>
      <c r="T299" s="1"/>
      <c r="U299" s="1" t="s">
        <v>19855</v>
      </c>
      <c r="V299" s="1" t="s">
        <v>13950</v>
      </c>
      <c r="W299" s="1" t="s">
        <v>297</v>
      </c>
      <c r="X299" s="1"/>
      <c r="Y299" t="s">
        <v>20139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14217</v>
      </c>
      <c r="F300" s="1" t="s">
        <v>15335</v>
      </c>
      <c r="G300" s="1" t="s">
        <v>16422</v>
      </c>
      <c r="H300" s="1" t="s">
        <v>17498</v>
      </c>
      <c r="I300" s="1" t="s">
        <v>10219</v>
      </c>
      <c r="J300" s="1"/>
      <c r="K300" s="1" t="s">
        <v>18350</v>
      </c>
      <c r="L300" s="1" t="s">
        <v>298</v>
      </c>
      <c r="M300" s="1" t="s">
        <v>11822</v>
      </c>
      <c r="N300" s="1" t="s">
        <v>13193</v>
      </c>
      <c r="O300" s="1" t="s">
        <v>298</v>
      </c>
      <c r="P300" s="1" t="s">
        <v>18428</v>
      </c>
      <c r="Q300" s="1" t="s">
        <v>18428</v>
      </c>
      <c r="R300" s="1" t="s">
        <v>13942</v>
      </c>
      <c r="S300" s="1" t="s">
        <v>298</v>
      </c>
      <c r="T300" s="1"/>
      <c r="U300" s="1"/>
      <c r="V300" s="1" t="s">
        <v>13950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6974</v>
      </c>
      <c r="H301" s="1" t="s">
        <v>8580</v>
      </c>
      <c r="I301" s="1" t="s">
        <v>10220</v>
      </c>
      <c r="J301" s="1"/>
      <c r="K301" s="1" t="s">
        <v>18350</v>
      </c>
      <c r="L301" s="1" t="s">
        <v>299</v>
      </c>
      <c r="M301" s="1" t="s">
        <v>11823</v>
      </c>
      <c r="N301" s="1" t="s">
        <v>13193</v>
      </c>
      <c r="O301" s="1" t="s">
        <v>299</v>
      </c>
      <c r="P301" s="1" t="s">
        <v>18428</v>
      </c>
      <c r="Q301" s="1" t="s">
        <v>18428</v>
      </c>
      <c r="R301" s="1" t="s">
        <v>13942</v>
      </c>
      <c r="S301" s="1" t="s">
        <v>299</v>
      </c>
      <c r="T301" s="1"/>
      <c r="U301" s="1"/>
      <c r="V301" s="1" t="s">
        <v>13950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14218</v>
      </c>
      <c r="F302" s="1" t="s">
        <v>15336</v>
      </c>
      <c r="G302" s="1" t="s">
        <v>16423</v>
      </c>
      <c r="H302" s="1" t="s">
        <v>17499</v>
      </c>
      <c r="I302" s="1" t="s">
        <v>10221</v>
      </c>
      <c r="J302" s="1"/>
      <c r="K302" s="1" t="s">
        <v>18350</v>
      </c>
      <c r="L302" s="1" t="s">
        <v>300</v>
      </c>
      <c r="M302" s="1" t="s">
        <v>11824</v>
      </c>
      <c r="N302" s="1" t="s">
        <v>13193</v>
      </c>
      <c r="O302" s="1" t="s">
        <v>300</v>
      </c>
      <c r="P302" s="1" t="s">
        <v>18428</v>
      </c>
      <c r="Q302" s="1" t="s">
        <v>18428</v>
      </c>
      <c r="R302" s="1" t="s">
        <v>13942</v>
      </c>
      <c r="S302" s="1" t="s">
        <v>300</v>
      </c>
      <c r="T302" s="1"/>
      <c r="U302" s="1"/>
      <c r="V302" s="1" t="s">
        <v>13950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14219</v>
      </c>
      <c r="F303" s="1" t="s">
        <v>15337</v>
      </c>
      <c r="G303" s="1" t="s">
        <v>16424</v>
      </c>
      <c r="H303" s="1" t="s">
        <v>17500</v>
      </c>
      <c r="I303" s="1" t="s">
        <v>10222</v>
      </c>
      <c r="J303" s="1"/>
      <c r="K303" s="1" t="s">
        <v>18350</v>
      </c>
      <c r="L303" s="1" t="s">
        <v>301</v>
      </c>
      <c r="M303" s="1" t="s">
        <v>11825</v>
      </c>
      <c r="N303" s="1" t="s">
        <v>13193</v>
      </c>
      <c r="O303" s="1" t="s">
        <v>301</v>
      </c>
      <c r="P303" s="1" t="s">
        <v>18429</v>
      </c>
      <c r="Q303" s="1" t="s">
        <v>18911</v>
      </c>
      <c r="R303" s="1" t="s">
        <v>13942</v>
      </c>
      <c r="S303" s="1" t="s">
        <v>301</v>
      </c>
      <c r="T303" s="1" t="s">
        <v>19645</v>
      </c>
      <c r="U303" s="1"/>
      <c r="V303" s="1" t="s">
        <v>13950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6977</v>
      </c>
      <c r="H304" s="1" t="s">
        <v>8583</v>
      </c>
      <c r="I304" s="1" t="s">
        <v>10223</v>
      </c>
      <c r="J304" s="1"/>
      <c r="K304" s="1" t="s">
        <v>18350</v>
      </c>
      <c r="L304" s="1" t="s">
        <v>302</v>
      </c>
      <c r="M304" s="1" t="s">
        <v>11826</v>
      </c>
      <c r="N304" s="1" t="s">
        <v>13193</v>
      </c>
      <c r="O304" s="1" t="s">
        <v>302</v>
      </c>
      <c r="P304" s="1" t="s">
        <v>18429</v>
      </c>
      <c r="Q304" s="1" t="s">
        <v>18912</v>
      </c>
      <c r="R304" s="1" t="s">
        <v>13942</v>
      </c>
      <c r="S304" s="1" t="s">
        <v>302</v>
      </c>
      <c r="T304" s="1"/>
      <c r="U304" s="1"/>
      <c r="V304" s="1" t="s">
        <v>13950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14220</v>
      </c>
      <c r="F305" s="1" t="s">
        <v>15338</v>
      </c>
      <c r="G305" s="1" t="s">
        <v>16425</v>
      </c>
      <c r="H305" s="1" t="s">
        <v>17501</v>
      </c>
      <c r="I305" s="1" t="s">
        <v>10224</v>
      </c>
      <c r="J305" s="1"/>
      <c r="K305" s="1" t="s">
        <v>18350</v>
      </c>
      <c r="L305" s="1" t="s">
        <v>303</v>
      </c>
      <c r="M305" s="1" t="s">
        <v>11827</v>
      </c>
      <c r="N305" s="1" t="s">
        <v>13193</v>
      </c>
      <c r="O305" s="1" t="s">
        <v>303</v>
      </c>
      <c r="P305" s="1" t="s">
        <v>18429</v>
      </c>
      <c r="Q305" s="1" t="s">
        <v>18913</v>
      </c>
      <c r="R305" s="1" t="s">
        <v>13942</v>
      </c>
      <c r="S305" s="1" t="s">
        <v>303</v>
      </c>
      <c r="T305" s="1"/>
      <c r="U305" s="1"/>
      <c r="V305" s="1" t="s">
        <v>13950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14221</v>
      </c>
      <c r="F306" s="1" t="s">
        <v>15339</v>
      </c>
      <c r="G306" s="1" t="s">
        <v>16426</v>
      </c>
      <c r="H306" s="1" t="s">
        <v>17502</v>
      </c>
      <c r="I306" s="1" t="s">
        <v>10225</v>
      </c>
      <c r="J306" s="1"/>
      <c r="K306" s="1" t="s">
        <v>18350</v>
      </c>
      <c r="L306" s="1" t="s">
        <v>304</v>
      </c>
      <c r="M306" s="1" t="s">
        <v>11828</v>
      </c>
      <c r="N306" s="1" t="s">
        <v>13193</v>
      </c>
      <c r="O306" s="1" t="s">
        <v>304</v>
      </c>
      <c r="P306" s="1" t="s">
        <v>18429</v>
      </c>
      <c r="Q306" s="1" t="s">
        <v>18914</v>
      </c>
      <c r="R306" s="1" t="s">
        <v>13942</v>
      </c>
      <c r="S306" s="1" t="s">
        <v>304</v>
      </c>
      <c r="T306" s="1"/>
      <c r="U306" s="1"/>
      <c r="V306" s="1" t="s">
        <v>13950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6980</v>
      </c>
      <c r="H307" s="1" t="s">
        <v>8586</v>
      </c>
      <c r="I307" s="1" t="s">
        <v>10226</v>
      </c>
      <c r="J307" s="1"/>
      <c r="K307" s="1" t="s">
        <v>18350</v>
      </c>
      <c r="L307" s="1" t="s">
        <v>305</v>
      </c>
      <c r="M307" s="1" t="s">
        <v>11829</v>
      </c>
      <c r="N307" s="1" t="s">
        <v>13193</v>
      </c>
      <c r="O307" s="1" t="s">
        <v>305</v>
      </c>
      <c r="P307" s="1" t="s">
        <v>18429</v>
      </c>
      <c r="Q307" s="1" t="s">
        <v>18915</v>
      </c>
      <c r="R307" s="1" t="s">
        <v>13942</v>
      </c>
      <c r="S307" s="1" t="s">
        <v>305</v>
      </c>
      <c r="T307" s="1"/>
      <c r="U307" s="1"/>
      <c r="V307" s="1" t="s">
        <v>13950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14222</v>
      </c>
      <c r="F308" s="1" t="s">
        <v>15340</v>
      </c>
      <c r="G308" s="1" t="s">
        <v>16427</v>
      </c>
      <c r="H308" s="1" t="s">
        <v>17503</v>
      </c>
      <c r="I308" s="1" t="s">
        <v>10227</v>
      </c>
      <c r="J308" s="1"/>
      <c r="K308" s="1" t="s">
        <v>18350</v>
      </c>
      <c r="L308" s="1" t="s">
        <v>306</v>
      </c>
      <c r="M308" s="1" t="s">
        <v>11830</v>
      </c>
      <c r="N308" s="1" t="s">
        <v>13193</v>
      </c>
      <c r="O308" s="1" t="s">
        <v>306</v>
      </c>
      <c r="P308" s="1" t="s">
        <v>18429</v>
      </c>
      <c r="Q308" s="1" t="s">
        <v>18916</v>
      </c>
      <c r="R308" s="1" t="s">
        <v>13942</v>
      </c>
      <c r="S308" s="1" t="s">
        <v>306</v>
      </c>
      <c r="T308" s="1"/>
      <c r="U308" s="1"/>
      <c r="V308" s="1" t="s">
        <v>13950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8588</v>
      </c>
      <c r="I309" s="1" t="s">
        <v>10228</v>
      </c>
      <c r="J309" s="1"/>
      <c r="K309" s="1" t="s">
        <v>18350</v>
      </c>
      <c r="L309" s="1" t="s">
        <v>307</v>
      </c>
      <c r="M309" s="1" t="s">
        <v>11831</v>
      </c>
      <c r="N309" s="1" t="s">
        <v>13193</v>
      </c>
      <c r="O309" s="1" t="s">
        <v>307</v>
      </c>
      <c r="P309" s="1" t="s">
        <v>18430</v>
      </c>
      <c r="Q309" s="1" t="s">
        <v>18430</v>
      </c>
      <c r="R309" s="1" t="s">
        <v>13942</v>
      </c>
      <c r="S309" s="1" t="s">
        <v>307</v>
      </c>
      <c r="T309" s="1"/>
      <c r="U309" s="1" t="s">
        <v>19856</v>
      </c>
      <c r="V309" s="1" t="s">
        <v>13950</v>
      </c>
      <c r="W309" s="1" t="s">
        <v>307</v>
      </c>
      <c r="X309" s="1" t="s">
        <v>20044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14223</v>
      </c>
      <c r="F310" s="1" t="s">
        <v>15341</v>
      </c>
      <c r="G310" s="1" t="s">
        <v>16428</v>
      </c>
      <c r="H310" s="1" t="s">
        <v>17504</v>
      </c>
      <c r="I310" s="1" t="s">
        <v>10229</v>
      </c>
      <c r="J310" s="1"/>
      <c r="K310" s="1" t="s">
        <v>18350</v>
      </c>
      <c r="L310" s="1" t="s">
        <v>308</v>
      </c>
      <c r="M310" s="1" t="s">
        <v>11832</v>
      </c>
      <c r="N310" s="1" t="s">
        <v>13193</v>
      </c>
      <c r="O310" s="1" t="s">
        <v>308</v>
      </c>
      <c r="P310" s="1" t="s">
        <v>18430</v>
      </c>
      <c r="Q310" s="1" t="s">
        <v>18430</v>
      </c>
      <c r="R310" s="1" t="s">
        <v>13942</v>
      </c>
      <c r="S310" s="1" t="s">
        <v>308</v>
      </c>
      <c r="T310" s="1"/>
      <c r="U310" s="1"/>
      <c r="V310" s="1" t="s">
        <v>13950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14224</v>
      </c>
      <c r="F311" s="1" t="s">
        <v>15342</v>
      </c>
      <c r="G311" s="1" t="s">
        <v>16429</v>
      </c>
      <c r="H311" s="1" t="s">
        <v>17505</v>
      </c>
      <c r="I311" s="1" t="s">
        <v>10230</v>
      </c>
      <c r="J311" s="1"/>
      <c r="K311" s="1" t="s">
        <v>18350</v>
      </c>
      <c r="L311" s="1" t="s">
        <v>309</v>
      </c>
      <c r="M311" s="1" t="s">
        <v>11833</v>
      </c>
      <c r="N311" s="1" t="s">
        <v>13193</v>
      </c>
      <c r="O311" s="1" t="s">
        <v>309</v>
      </c>
      <c r="P311" s="1" t="s">
        <v>18431</v>
      </c>
      <c r="Q311" s="1" t="s">
        <v>18917</v>
      </c>
      <c r="R311" s="1" t="s">
        <v>13942</v>
      </c>
      <c r="S311" s="1" t="s">
        <v>309</v>
      </c>
      <c r="T311" s="1" t="s">
        <v>19646</v>
      </c>
      <c r="U311" s="1"/>
      <c r="V311" s="1" t="s">
        <v>13950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14225</v>
      </c>
      <c r="F312" s="1" t="s">
        <v>15343</v>
      </c>
      <c r="G312" s="1" t="s">
        <v>16430</v>
      </c>
      <c r="H312" s="1" t="s">
        <v>17506</v>
      </c>
      <c r="I312" s="1" t="s">
        <v>10231</v>
      </c>
      <c r="J312" s="1"/>
      <c r="K312" s="1" t="s">
        <v>18350</v>
      </c>
      <c r="L312" s="1" t="s">
        <v>310</v>
      </c>
      <c r="M312" s="1" t="s">
        <v>11834</v>
      </c>
      <c r="N312" s="1" t="s">
        <v>13193</v>
      </c>
      <c r="O312" s="1" t="s">
        <v>310</v>
      </c>
      <c r="P312" s="1" t="s">
        <v>18431</v>
      </c>
      <c r="Q312" s="1" t="s">
        <v>18918</v>
      </c>
      <c r="R312" s="1" t="s">
        <v>13942</v>
      </c>
      <c r="S312" s="1" t="s">
        <v>310</v>
      </c>
      <c r="T312" s="1"/>
      <c r="U312" s="1"/>
      <c r="V312" s="1" t="s">
        <v>13950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14226</v>
      </c>
      <c r="F313" s="1" t="s">
        <v>15344</v>
      </c>
      <c r="G313" s="1" t="s">
        <v>16431</v>
      </c>
      <c r="H313" s="1" t="s">
        <v>14226</v>
      </c>
      <c r="I313" s="1" t="s">
        <v>10232</v>
      </c>
      <c r="J313" s="1"/>
      <c r="K313" s="1" t="s">
        <v>18350</v>
      </c>
      <c r="L313" s="1" t="s">
        <v>311</v>
      </c>
      <c r="M313" s="1" t="s">
        <v>11835</v>
      </c>
      <c r="N313" s="1" t="s">
        <v>13193</v>
      </c>
      <c r="O313" s="1" t="s">
        <v>311</v>
      </c>
      <c r="P313" s="1" t="s">
        <v>18432</v>
      </c>
      <c r="Q313" s="1" t="s">
        <v>18432</v>
      </c>
      <c r="R313" s="1" t="s">
        <v>13942</v>
      </c>
      <c r="S313" s="1" t="s">
        <v>311</v>
      </c>
      <c r="T313" s="1"/>
      <c r="U313" s="1" t="s">
        <v>19857</v>
      </c>
      <c r="V313" s="1" t="s">
        <v>13950</v>
      </c>
      <c r="W313" s="1" t="s">
        <v>311</v>
      </c>
      <c r="X313" s="1" t="s">
        <v>20045</v>
      </c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14227</v>
      </c>
      <c r="F314" s="1" t="s">
        <v>15345</v>
      </c>
      <c r="G314" s="1" t="s">
        <v>16432</v>
      </c>
      <c r="H314" s="1" t="s">
        <v>17507</v>
      </c>
      <c r="I314" s="1" t="s">
        <v>10233</v>
      </c>
      <c r="J314" s="1"/>
      <c r="K314" s="1" t="s">
        <v>18350</v>
      </c>
      <c r="L314" s="1" t="s">
        <v>312</v>
      </c>
      <c r="M314" s="1" t="s">
        <v>11836</v>
      </c>
      <c r="N314" s="1" t="s">
        <v>13193</v>
      </c>
      <c r="O314" s="1" t="s">
        <v>312</v>
      </c>
      <c r="P314" s="1" t="s">
        <v>18432</v>
      </c>
      <c r="Q314" s="1" t="s">
        <v>18432</v>
      </c>
      <c r="R314" s="1" t="s">
        <v>13942</v>
      </c>
      <c r="S314" s="1" t="s">
        <v>312</v>
      </c>
      <c r="T314" s="1"/>
      <c r="U314" s="1"/>
      <c r="V314" s="1" t="s">
        <v>13950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14228</v>
      </c>
      <c r="F315" s="1" t="s">
        <v>15346</v>
      </c>
      <c r="G315" s="1" t="s">
        <v>16433</v>
      </c>
      <c r="H315" s="1" t="s">
        <v>17508</v>
      </c>
      <c r="I315" s="1" t="s">
        <v>10142</v>
      </c>
      <c r="J315" s="1"/>
      <c r="K315" s="1" t="s">
        <v>18350</v>
      </c>
      <c r="L315" s="1" t="s">
        <v>313</v>
      </c>
      <c r="M315" s="1" t="s">
        <v>11837</v>
      </c>
      <c r="N315" s="1" t="s">
        <v>13193</v>
      </c>
      <c r="O315" s="1" t="s">
        <v>313</v>
      </c>
      <c r="P315" s="1" t="s">
        <v>18432</v>
      </c>
      <c r="Q315" s="1" t="s">
        <v>18432</v>
      </c>
      <c r="R315" s="1" t="s">
        <v>13942</v>
      </c>
      <c r="S315" s="1" t="s">
        <v>313</v>
      </c>
      <c r="T315" s="1"/>
      <c r="U315" s="1"/>
      <c r="V315" s="1" t="s">
        <v>13950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14229</v>
      </c>
      <c r="F316" s="1" t="s">
        <v>15347</v>
      </c>
      <c r="G316" s="1" t="s">
        <v>16434</v>
      </c>
      <c r="H316" s="1" t="s">
        <v>17509</v>
      </c>
      <c r="I316" s="1" t="s">
        <v>10234</v>
      </c>
      <c r="J316" s="1"/>
      <c r="K316" s="1" t="s">
        <v>18350</v>
      </c>
      <c r="L316" s="1" t="s">
        <v>314</v>
      </c>
      <c r="M316" s="1" t="s">
        <v>11838</v>
      </c>
      <c r="N316" s="1" t="s">
        <v>13193</v>
      </c>
      <c r="O316" s="1" t="s">
        <v>314</v>
      </c>
      <c r="P316" s="1" t="s">
        <v>18433</v>
      </c>
      <c r="Q316" s="1" t="s">
        <v>18919</v>
      </c>
      <c r="R316" s="1" t="s">
        <v>13942</v>
      </c>
      <c r="S316" s="1" t="s">
        <v>314</v>
      </c>
      <c r="T316" s="1" t="s">
        <v>19647</v>
      </c>
      <c r="U316" s="1"/>
      <c r="V316" s="1" t="s">
        <v>13950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14230</v>
      </c>
      <c r="F317" s="1" t="s">
        <v>15348</v>
      </c>
      <c r="G317" s="1" t="s">
        <v>16435</v>
      </c>
      <c r="H317" s="1" t="s">
        <v>17510</v>
      </c>
      <c r="I317" s="1" t="s">
        <v>10235</v>
      </c>
      <c r="J317" s="1"/>
      <c r="K317" s="1" t="s">
        <v>18350</v>
      </c>
      <c r="L317" s="1" t="s">
        <v>315</v>
      </c>
      <c r="M317" s="1" t="s">
        <v>11839</v>
      </c>
      <c r="N317" s="1" t="s">
        <v>13193</v>
      </c>
      <c r="O317" s="1" t="s">
        <v>315</v>
      </c>
      <c r="P317" s="1" t="s">
        <v>18433</v>
      </c>
      <c r="Q317" s="1" t="s">
        <v>18920</v>
      </c>
      <c r="R317" s="1" t="s">
        <v>13942</v>
      </c>
      <c r="S317" s="1" t="s">
        <v>315</v>
      </c>
      <c r="T317" s="1"/>
      <c r="U317" s="1"/>
      <c r="V317" s="1" t="s">
        <v>13950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6990</v>
      </c>
      <c r="H318" s="1" t="s">
        <v>8596</v>
      </c>
      <c r="I318" s="1" t="s">
        <v>10236</v>
      </c>
      <c r="J318" s="1"/>
      <c r="K318" s="1" t="s">
        <v>18350</v>
      </c>
      <c r="L318" s="1" t="s">
        <v>316</v>
      </c>
      <c r="M318" s="1" t="s">
        <v>11840</v>
      </c>
      <c r="N318" s="1" t="s">
        <v>13193</v>
      </c>
      <c r="O318" s="1" t="s">
        <v>316</v>
      </c>
      <c r="P318" s="1" t="s">
        <v>18434</v>
      </c>
      <c r="Q318" s="1" t="s">
        <v>18434</v>
      </c>
      <c r="R318" s="1" t="s">
        <v>13942</v>
      </c>
      <c r="S318" s="1" t="s">
        <v>316</v>
      </c>
      <c r="T318" s="1"/>
      <c r="U318" s="1" t="s">
        <v>19858</v>
      </c>
      <c r="V318" s="1" t="s">
        <v>13950</v>
      </c>
      <c r="W318" s="1" t="s">
        <v>316</v>
      </c>
      <c r="X318" s="1" t="s">
        <v>20046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14231</v>
      </c>
      <c r="F319" s="1" t="s">
        <v>15349</v>
      </c>
      <c r="G319" s="1" t="s">
        <v>16436</v>
      </c>
      <c r="H319" s="1" t="s">
        <v>17511</v>
      </c>
      <c r="I319" s="1" t="s">
        <v>10237</v>
      </c>
      <c r="J319" s="1"/>
      <c r="K319" s="1" t="s">
        <v>18350</v>
      </c>
      <c r="L319" s="1" t="s">
        <v>317</v>
      </c>
      <c r="M319" s="1" t="s">
        <v>11841</v>
      </c>
      <c r="N319" s="1" t="s">
        <v>13193</v>
      </c>
      <c r="O319" s="1" t="s">
        <v>317</v>
      </c>
      <c r="P319" s="1" t="s">
        <v>18434</v>
      </c>
      <c r="Q319" s="1" t="s">
        <v>18434</v>
      </c>
      <c r="R319" s="1" t="s">
        <v>13942</v>
      </c>
      <c r="S319" s="1" t="s">
        <v>317</v>
      </c>
      <c r="T319" s="1"/>
      <c r="U319" s="1"/>
      <c r="V319" s="1" t="s">
        <v>13950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14232</v>
      </c>
      <c r="F320" s="1" t="s">
        <v>15350</v>
      </c>
      <c r="G320" s="1" t="s">
        <v>16437</v>
      </c>
      <c r="H320" s="1" t="s">
        <v>17512</v>
      </c>
      <c r="I320" s="1" t="s">
        <v>10238</v>
      </c>
      <c r="J320" s="1"/>
      <c r="K320" s="1" t="s">
        <v>18350</v>
      </c>
      <c r="L320" s="1" t="s">
        <v>318</v>
      </c>
      <c r="M320" s="1" t="s">
        <v>11842</v>
      </c>
      <c r="N320" s="1" t="s">
        <v>13193</v>
      </c>
      <c r="O320" s="1" t="s">
        <v>318</v>
      </c>
      <c r="P320" s="1" t="s">
        <v>18434</v>
      </c>
      <c r="Q320" s="1" t="s">
        <v>18434</v>
      </c>
      <c r="R320" s="1" t="s">
        <v>13942</v>
      </c>
      <c r="S320" s="1" t="s">
        <v>318</v>
      </c>
      <c r="T320" s="1"/>
      <c r="U320" s="1"/>
      <c r="V320" s="1" t="s">
        <v>13950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14233</v>
      </c>
      <c r="F321" s="1" t="s">
        <v>15351</v>
      </c>
      <c r="G321" s="1" t="s">
        <v>16438</v>
      </c>
      <c r="H321" s="1" t="s">
        <v>17513</v>
      </c>
      <c r="I321" s="1" t="s">
        <v>10239</v>
      </c>
      <c r="J321" s="1"/>
      <c r="K321" s="1" t="s">
        <v>18350</v>
      </c>
      <c r="L321" s="1" t="s">
        <v>319</v>
      </c>
      <c r="M321" s="1" t="s">
        <v>11843</v>
      </c>
      <c r="N321" s="1" t="s">
        <v>13193</v>
      </c>
      <c r="O321" s="1" t="s">
        <v>319</v>
      </c>
      <c r="P321" s="1" t="s">
        <v>18435</v>
      </c>
      <c r="Q321" s="1" t="s">
        <v>18921</v>
      </c>
      <c r="R321" s="1" t="s">
        <v>13942</v>
      </c>
      <c r="S321" s="1" t="s">
        <v>319</v>
      </c>
      <c r="T321" s="1" t="s">
        <v>19648</v>
      </c>
      <c r="U321" s="1"/>
      <c r="V321" s="1" t="s">
        <v>13950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14234</v>
      </c>
      <c r="F322" s="1" t="s">
        <v>15352</v>
      </c>
      <c r="G322" s="1" t="s">
        <v>16439</v>
      </c>
      <c r="H322" s="1" t="s">
        <v>17514</v>
      </c>
      <c r="I322" s="1" t="s">
        <v>10240</v>
      </c>
      <c r="J322" s="1"/>
      <c r="K322" s="1" t="s">
        <v>18350</v>
      </c>
      <c r="L322" s="1" t="s">
        <v>320</v>
      </c>
      <c r="M322" s="1" t="s">
        <v>11844</v>
      </c>
      <c r="N322" s="1" t="s">
        <v>13193</v>
      </c>
      <c r="O322" s="1" t="s">
        <v>320</v>
      </c>
      <c r="P322" s="1" t="s">
        <v>18435</v>
      </c>
      <c r="Q322" s="1" t="s">
        <v>18922</v>
      </c>
      <c r="R322" s="1" t="s">
        <v>13942</v>
      </c>
      <c r="S322" s="1" t="s">
        <v>320</v>
      </c>
      <c r="T322" s="1"/>
      <c r="U322" s="1"/>
      <c r="V322" s="1" t="s">
        <v>13950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14235</v>
      </c>
      <c r="F323" s="1" t="s">
        <v>15353</v>
      </c>
      <c r="G323" s="1" t="s">
        <v>16440</v>
      </c>
      <c r="H323" s="1" t="s">
        <v>17515</v>
      </c>
      <c r="I323" s="1" t="s">
        <v>10241</v>
      </c>
      <c r="J323" s="1"/>
      <c r="K323" s="1" t="s">
        <v>18350</v>
      </c>
      <c r="L323" s="1" t="s">
        <v>321</v>
      </c>
      <c r="M323" s="1" t="s">
        <v>11845</v>
      </c>
      <c r="N323" s="1" t="s">
        <v>13193</v>
      </c>
      <c r="O323" s="1" t="s">
        <v>321</v>
      </c>
      <c r="P323" s="1" t="s">
        <v>18436</v>
      </c>
      <c r="Q323" s="1" t="s">
        <v>18436</v>
      </c>
      <c r="R323" s="1" t="s">
        <v>13942</v>
      </c>
      <c r="S323" s="1" t="s">
        <v>321</v>
      </c>
      <c r="T323" s="1"/>
      <c r="U323" s="1" t="s">
        <v>19859</v>
      </c>
      <c r="V323" s="1" t="s">
        <v>13950</v>
      </c>
      <c r="W323" s="1" t="s">
        <v>321</v>
      </c>
      <c r="X323" s="1"/>
      <c r="Y323" t="s">
        <v>20140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14236</v>
      </c>
      <c r="F324" s="1" t="s">
        <v>15354</v>
      </c>
      <c r="G324" s="1" t="s">
        <v>16441</v>
      </c>
      <c r="H324" s="1" t="s">
        <v>17516</v>
      </c>
      <c r="I324" s="1" t="s">
        <v>10242</v>
      </c>
      <c r="J324" s="1"/>
      <c r="K324" s="1" t="s">
        <v>18350</v>
      </c>
      <c r="L324" s="1" t="s">
        <v>322</v>
      </c>
      <c r="M324" s="1" t="s">
        <v>11846</v>
      </c>
      <c r="N324" s="1" t="s">
        <v>13193</v>
      </c>
      <c r="O324" s="1" t="s">
        <v>322</v>
      </c>
      <c r="P324" s="1" t="s">
        <v>18436</v>
      </c>
      <c r="Q324" s="1" t="s">
        <v>18436</v>
      </c>
      <c r="R324" s="1" t="s">
        <v>13942</v>
      </c>
      <c r="S324" s="1" t="s">
        <v>322</v>
      </c>
      <c r="T324" s="1"/>
      <c r="U324" s="1"/>
      <c r="V324" s="1" t="s">
        <v>13950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6997</v>
      </c>
      <c r="H325" s="1" t="s">
        <v>8603</v>
      </c>
      <c r="I325" s="1" t="s">
        <v>10243</v>
      </c>
      <c r="J325" s="1"/>
      <c r="K325" s="1" t="s">
        <v>18350</v>
      </c>
      <c r="L325" s="1" t="s">
        <v>323</v>
      </c>
      <c r="M325" s="1" t="s">
        <v>11847</v>
      </c>
      <c r="N325" s="1" t="s">
        <v>13193</v>
      </c>
      <c r="O325" s="1" t="s">
        <v>323</v>
      </c>
      <c r="P325" s="1" t="s">
        <v>18436</v>
      </c>
      <c r="Q325" s="1" t="s">
        <v>18436</v>
      </c>
      <c r="R325" s="1" t="s">
        <v>13942</v>
      </c>
      <c r="S325" s="1" t="s">
        <v>323</v>
      </c>
      <c r="T325" s="1"/>
      <c r="U325" s="1"/>
      <c r="V325" s="1" t="s">
        <v>13950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14237</v>
      </c>
      <c r="F326" s="1" t="s">
        <v>15355</v>
      </c>
      <c r="G326" s="1" t="s">
        <v>16442</v>
      </c>
      <c r="H326" s="1" t="s">
        <v>17517</v>
      </c>
      <c r="I326" s="1" t="s">
        <v>10244</v>
      </c>
      <c r="J326" s="1"/>
      <c r="K326" s="1" t="s">
        <v>18350</v>
      </c>
      <c r="L326" s="1" t="s">
        <v>324</v>
      </c>
      <c r="M326" s="1" t="s">
        <v>11848</v>
      </c>
      <c r="N326" s="1" t="s">
        <v>13193</v>
      </c>
      <c r="O326" s="1" t="s">
        <v>324</v>
      </c>
      <c r="P326" s="1" t="s">
        <v>18436</v>
      </c>
      <c r="Q326" s="1" t="s">
        <v>18436</v>
      </c>
      <c r="R326" s="1" t="s">
        <v>13942</v>
      </c>
      <c r="S326" s="1" t="s">
        <v>324</v>
      </c>
      <c r="T326" s="1"/>
      <c r="U326" s="1"/>
      <c r="V326" s="1" t="s">
        <v>13950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6999</v>
      </c>
      <c r="H327" s="1" t="s">
        <v>8605</v>
      </c>
      <c r="I327" s="1" t="s">
        <v>10245</v>
      </c>
      <c r="J327" s="1"/>
      <c r="K327" s="1" t="s">
        <v>18350</v>
      </c>
      <c r="L327" s="1" t="s">
        <v>325</v>
      </c>
      <c r="M327" s="1" t="s">
        <v>11849</v>
      </c>
      <c r="N327" s="1" t="s">
        <v>13193</v>
      </c>
      <c r="O327" s="1" t="s">
        <v>325</v>
      </c>
      <c r="P327" s="1" t="s">
        <v>18436</v>
      </c>
      <c r="Q327" s="1" t="s">
        <v>18436</v>
      </c>
      <c r="R327" s="1" t="s">
        <v>13942</v>
      </c>
      <c r="S327" s="1" t="s">
        <v>325</v>
      </c>
      <c r="T327" s="1"/>
      <c r="U327" s="1"/>
      <c r="V327" s="1" t="s">
        <v>13950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14238</v>
      </c>
      <c r="F328" s="1" t="s">
        <v>15356</v>
      </c>
      <c r="G328" s="1" t="s">
        <v>16443</v>
      </c>
      <c r="H328" s="1" t="s">
        <v>17518</v>
      </c>
      <c r="I328" s="1" t="s">
        <v>10246</v>
      </c>
      <c r="J328" s="1"/>
      <c r="K328" s="1" t="s">
        <v>18350</v>
      </c>
      <c r="L328" s="1" t="s">
        <v>326</v>
      </c>
      <c r="M328" s="1" t="s">
        <v>11850</v>
      </c>
      <c r="N328" s="1" t="s">
        <v>13193</v>
      </c>
      <c r="O328" s="1" t="s">
        <v>326</v>
      </c>
      <c r="P328" s="1" t="s">
        <v>18436</v>
      </c>
      <c r="Q328" s="1" t="s">
        <v>18436</v>
      </c>
      <c r="R328" s="1" t="s">
        <v>13942</v>
      </c>
      <c r="S328" s="1" t="s">
        <v>326</v>
      </c>
      <c r="T328" s="1"/>
      <c r="U328" s="1"/>
      <c r="V328" s="1" t="s">
        <v>13950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14239</v>
      </c>
      <c r="F329" s="1" t="s">
        <v>15357</v>
      </c>
      <c r="G329" s="1" t="s">
        <v>16444</v>
      </c>
      <c r="H329" s="1" t="s">
        <v>17519</v>
      </c>
      <c r="I329" s="1" t="s">
        <v>10247</v>
      </c>
      <c r="J329" s="1"/>
      <c r="K329" s="1" t="s">
        <v>18350</v>
      </c>
      <c r="L329" s="1" t="s">
        <v>327</v>
      </c>
      <c r="M329" s="1" t="s">
        <v>11851</v>
      </c>
      <c r="N329" s="1" t="s">
        <v>13193</v>
      </c>
      <c r="O329" s="1" t="s">
        <v>327</v>
      </c>
      <c r="P329" s="1" t="s">
        <v>18436</v>
      </c>
      <c r="Q329" s="1" t="s">
        <v>18436</v>
      </c>
      <c r="R329" s="1" t="s">
        <v>13942</v>
      </c>
      <c r="S329" s="1" t="s">
        <v>327</v>
      </c>
      <c r="T329" s="1"/>
      <c r="U329" s="1"/>
      <c r="V329" s="1" t="s">
        <v>13950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7002</v>
      </c>
      <c r="H330" s="1" t="s">
        <v>8608</v>
      </c>
      <c r="I330" s="1" t="s">
        <v>10248</v>
      </c>
      <c r="J330" s="1"/>
      <c r="K330" s="1" t="s">
        <v>18350</v>
      </c>
      <c r="L330" s="1" t="s">
        <v>328</v>
      </c>
      <c r="M330" s="1" t="s">
        <v>11852</v>
      </c>
      <c r="N330" s="1" t="s">
        <v>13193</v>
      </c>
      <c r="O330" s="1" t="s">
        <v>328</v>
      </c>
      <c r="P330" s="1" t="s">
        <v>18436</v>
      </c>
      <c r="Q330" s="1" t="s">
        <v>18436</v>
      </c>
      <c r="R330" s="1" t="s">
        <v>13942</v>
      </c>
      <c r="S330" s="1" t="s">
        <v>328</v>
      </c>
      <c r="T330" s="1"/>
      <c r="U330" s="1"/>
      <c r="V330" s="1" t="s">
        <v>13950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7003</v>
      </c>
      <c r="H331" s="1" t="s">
        <v>8609</v>
      </c>
      <c r="I331" s="1" t="s">
        <v>10249</v>
      </c>
      <c r="J331" s="1"/>
      <c r="K331" s="1" t="s">
        <v>18350</v>
      </c>
      <c r="L331" s="1" t="s">
        <v>329</v>
      </c>
      <c r="M331" s="1" t="s">
        <v>11853</v>
      </c>
      <c r="N331" s="1" t="s">
        <v>13193</v>
      </c>
      <c r="O331" s="1" t="s">
        <v>329</v>
      </c>
      <c r="P331" s="1" t="s">
        <v>18436</v>
      </c>
      <c r="Q331" s="1" t="s">
        <v>18436</v>
      </c>
      <c r="R331" s="1" t="s">
        <v>13942</v>
      </c>
      <c r="S331" s="1" t="s">
        <v>329</v>
      </c>
      <c r="T331" s="1"/>
      <c r="U331" s="1"/>
      <c r="V331" s="1" t="s">
        <v>13950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7004</v>
      </c>
      <c r="H332" s="1" t="s">
        <v>8603</v>
      </c>
      <c r="I332" s="1" t="s">
        <v>10250</v>
      </c>
      <c r="J332" s="1"/>
      <c r="K332" s="1" t="s">
        <v>18350</v>
      </c>
      <c r="L332" s="1" t="s">
        <v>330</v>
      </c>
      <c r="M332" s="1" t="s">
        <v>11854</v>
      </c>
      <c r="N332" s="1" t="s">
        <v>13193</v>
      </c>
      <c r="O332" s="1" t="s">
        <v>330</v>
      </c>
      <c r="P332" s="1" t="s">
        <v>18436</v>
      </c>
      <c r="Q332" s="1" t="s">
        <v>18436</v>
      </c>
      <c r="R332" s="1" t="s">
        <v>13942</v>
      </c>
      <c r="S332" s="1" t="s">
        <v>330</v>
      </c>
      <c r="T332" s="1"/>
      <c r="U332" s="1"/>
      <c r="V332" s="1" t="s">
        <v>13950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14240</v>
      </c>
      <c r="F333" s="1" t="s">
        <v>15358</v>
      </c>
      <c r="G333" s="1" t="s">
        <v>16445</v>
      </c>
      <c r="H333" s="1" t="s">
        <v>17520</v>
      </c>
      <c r="I333" s="1" t="s">
        <v>10251</v>
      </c>
      <c r="J333" s="1"/>
      <c r="K333" s="1" t="s">
        <v>18350</v>
      </c>
      <c r="L333" s="1" t="s">
        <v>331</v>
      </c>
      <c r="M333" s="1" t="s">
        <v>11855</v>
      </c>
      <c r="N333" s="1" t="s">
        <v>13193</v>
      </c>
      <c r="O333" s="1" t="s">
        <v>331</v>
      </c>
      <c r="P333" s="1" t="s">
        <v>18437</v>
      </c>
      <c r="Q333" s="1" t="s">
        <v>18923</v>
      </c>
      <c r="R333" s="1" t="s">
        <v>13942</v>
      </c>
      <c r="S333" s="1" t="s">
        <v>331</v>
      </c>
      <c r="T333" s="1" t="s">
        <v>19649</v>
      </c>
      <c r="U333" s="1"/>
      <c r="V333" s="1" t="s">
        <v>13950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7006</v>
      </c>
      <c r="H334" s="1" t="s">
        <v>8611</v>
      </c>
      <c r="I334" s="1" t="s">
        <v>10252</v>
      </c>
      <c r="J334" s="1"/>
      <c r="K334" s="1" t="s">
        <v>18350</v>
      </c>
      <c r="L334" s="1" t="s">
        <v>332</v>
      </c>
      <c r="M334" s="1" t="s">
        <v>11856</v>
      </c>
      <c r="N334" s="1" t="s">
        <v>13193</v>
      </c>
      <c r="O334" s="1" t="s">
        <v>332</v>
      </c>
      <c r="P334" s="1" t="s">
        <v>18437</v>
      </c>
      <c r="Q334" s="1" t="s">
        <v>18924</v>
      </c>
      <c r="R334" s="1" t="s">
        <v>13942</v>
      </c>
      <c r="S334" s="1" t="s">
        <v>332</v>
      </c>
      <c r="T334" s="1"/>
      <c r="U334" s="1"/>
      <c r="V334" s="1" t="s">
        <v>13950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7007</v>
      </c>
      <c r="H335" s="1" t="s">
        <v>8612</v>
      </c>
      <c r="I335" s="1" t="s">
        <v>10253</v>
      </c>
      <c r="J335" s="1"/>
      <c r="K335" s="1" t="s">
        <v>18350</v>
      </c>
      <c r="L335" s="1" t="s">
        <v>333</v>
      </c>
      <c r="M335" s="1" t="s">
        <v>11857</v>
      </c>
      <c r="N335" s="1" t="s">
        <v>13193</v>
      </c>
      <c r="O335" s="1" t="s">
        <v>333</v>
      </c>
      <c r="P335" s="1" t="s">
        <v>18437</v>
      </c>
      <c r="Q335" s="1" t="s">
        <v>18925</v>
      </c>
      <c r="R335" s="1" t="s">
        <v>13942</v>
      </c>
      <c r="S335" s="1" t="s">
        <v>333</v>
      </c>
      <c r="T335" s="1"/>
      <c r="U335" s="1"/>
      <c r="V335" s="1" t="s">
        <v>13950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14241</v>
      </c>
      <c r="F336" s="1" t="s">
        <v>15359</v>
      </c>
      <c r="G336" s="1" t="s">
        <v>16446</v>
      </c>
      <c r="H336" s="1" t="s">
        <v>17521</v>
      </c>
      <c r="I336" s="1" t="s">
        <v>9937</v>
      </c>
      <c r="J336" s="1"/>
      <c r="K336" s="1" t="s">
        <v>18350</v>
      </c>
      <c r="L336" s="1" t="s">
        <v>334</v>
      </c>
      <c r="M336" s="1" t="s">
        <v>11858</v>
      </c>
      <c r="N336" s="1" t="s">
        <v>13193</v>
      </c>
      <c r="O336" s="1" t="s">
        <v>334</v>
      </c>
      <c r="P336" s="1" t="s">
        <v>18438</v>
      </c>
      <c r="Q336" s="1" t="s">
        <v>18438</v>
      </c>
      <c r="R336" s="1" t="s">
        <v>13942</v>
      </c>
      <c r="S336" s="1" t="s">
        <v>334</v>
      </c>
      <c r="T336" s="1"/>
      <c r="U336" s="1" t="s">
        <v>19860</v>
      </c>
      <c r="V336" s="1" t="s">
        <v>13950</v>
      </c>
      <c r="W336" s="1" t="s">
        <v>334</v>
      </c>
      <c r="X336" s="1"/>
      <c r="Y336" t="s">
        <v>20141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14242</v>
      </c>
      <c r="F337" s="1" t="s">
        <v>15360</v>
      </c>
      <c r="G337" s="1" t="s">
        <v>14242</v>
      </c>
      <c r="H337" s="1" t="s">
        <v>17522</v>
      </c>
      <c r="I337" s="1" t="s">
        <v>10254</v>
      </c>
      <c r="J337" s="1"/>
      <c r="K337" s="1" t="s">
        <v>18350</v>
      </c>
      <c r="L337" s="1" t="s">
        <v>335</v>
      </c>
      <c r="M337" s="1" t="s">
        <v>11859</v>
      </c>
      <c r="N337" s="1" t="s">
        <v>13193</v>
      </c>
      <c r="O337" s="1" t="s">
        <v>335</v>
      </c>
      <c r="P337" s="1" t="s">
        <v>18438</v>
      </c>
      <c r="Q337" s="1" t="s">
        <v>18438</v>
      </c>
      <c r="R337" s="1" t="s">
        <v>13942</v>
      </c>
      <c r="S337" s="1" t="s">
        <v>335</v>
      </c>
      <c r="T337" s="1"/>
      <c r="U337" s="1"/>
      <c r="V337" s="1" t="s">
        <v>13950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14243</v>
      </c>
      <c r="F338" s="1" t="s">
        <v>15361</v>
      </c>
      <c r="G338" s="1" t="s">
        <v>16447</v>
      </c>
      <c r="H338" s="1" t="s">
        <v>17523</v>
      </c>
      <c r="I338" s="1" t="s">
        <v>10255</v>
      </c>
      <c r="J338" s="1"/>
      <c r="K338" s="1" t="s">
        <v>18350</v>
      </c>
      <c r="L338" s="1" t="s">
        <v>336</v>
      </c>
      <c r="M338" s="1" t="s">
        <v>11860</v>
      </c>
      <c r="N338" s="1" t="s">
        <v>13193</v>
      </c>
      <c r="O338" s="1" t="s">
        <v>336</v>
      </c>
      <c r="P338" s="1" t="s">
        <v>18439</v>
      </c>
      <c r="Q338" s="1" t="s">
        <v>18926</v>
      </c>
      <c r="R338" s="1" t="s">
        <v>13942</v>
      </c>
      <c r="S338" s="1" t="s">
        <v>336</v>
      </c>
      <c r="T338" s="1" t="s">
        <v>19650</v>
      </c>
      <c r="U338" s="1"/>
      <c r="V338" s="1" t="s">
        <v>13950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7010</v>
      </c>
      <c r="H339" s="1" t="s">
        <v>8616</v>
      </c>
      <c r="I339" s="1" t="s">
        <v>10256</v>
      </c>
      <c r="J339" s="1"/>
      <c r="K339" s="1" t="s">
        <v>18350</v>
      </c>
      <c r="L339" s="1" t="s">
        <v>337</v>
      </c>
      <c r="M339" s="1" t="s">
        <v>11861</v>
      </c>
      <c r="N339" s="1" t="s">
        <v>13193</v>
      </c>
      <c r="O339" s="1" t="s">
        <v>337</v>
      </c>
      <c r="P339" s="1" t="s">
        <v>18439</v>
      </c>
      <c r="Q339" s="1" t="s">
        <v>18927</v>
      </c>
      <c r="R339" s="1" t="s">
        <v>13942</v>
      </c>
      <c r="S339" s="1" t="s">
        <v>337</v>
      </c>
      <c r="T339" s="1"/>
      <c r="U339" s="1"/>
      <c r="V339" s="1" t="s">
        <v>13950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14244</v>
      </c>
      <c r="F340" s="1" t="s">
        <v>15362</v>
      </c>
      <c r="G340" s="1" t="s">
        <v>16448</v>
      </c>
      <c r="H340" s="1" t="s">
        <v>17524</v>
      </c>
      <c r="I340" s="1" t="s">
        <v>10257</v>
      </c>
      <c r="J340" s="1"/>
      <c r="K340" s="1" t="s">
        <v>18350</v>
      </c>
      <c r="L340" s="1" t="s">
        <v>338</v>
      </c>
      <c r="M340" s="1" t="s">
        <v>11862</v>
      </c>
      <c r="N340" s="1" t="s">
        <v>13193</v>
      </c>
      <c r="O340" s="1" t="s">
        <v>338</v>
      </c>
      <c r="P340" s="1" t="s">
        <v>18439</v>
      </c>
      <c r="Q340" s="1" t="s">
        <v>18928</v>
      </c>
      <c r="R340" s="1" t="s">
        <v>13942</v>
      </c>
      <c r="S340" s="1" t="s">
        <v>338</v>
      </c>
      <c r="T340" s="1"/>
      <c r="U340" s="1"/>
      <c r="V340" s="1" t="s">
        <v>13950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7012</v>
      </c>
      <c r="H341" s="1" t="s">
        <v>8618</v>
      </c>
      <c r="I341" s="1" t="s">
        <v>10258</v>
      </c>
      <c r="J341" s="1"/>
      <c r="K341" s="1" t="s">
        <v>18350</v>
      </c>
      <c r="L341" s="1" t="s">
        <v>339</v>
      </c>
      <c r="M341" s="1" t="s">
        <v>11863</v>
      </c>
      <c r="N341" s="1" t="s">
        <v>13193</v>
      </c>
      <c r="O341" s="1" t="s">
        <v>339</v>
      </c>
      <c r="P341" s="1" t="s">
        <v>18439</v>
      </c>
      <c r="Q341" s="1" t="s">
        <v>18929</v>
      </c>
      <c r="R341" s="1" t="s">
        <v>13942</v>
      </c>
      <c r="S341" s="1" t="s">
        <v>339</v>
      </c>
      <c r="T341" s="1"/>
      <c r="U341" s="1"/>
      <c r="V341" s="1" t="s">
        <v>13950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14245</v>
      </c>
      <c r="F342" s="1" t="s">
        <v>15363</v>
      </c>
      <c r="G342" s="1" t="s">
        <v>16449</v>
      </c>
      <c r="H342" s="1" t="s">
        <v>17525</v>
      </c>
      <c r="I342" s="1" t="s">
        <v>10259</v>
      </c>
      <c r="J342" s="1"/>
      <c r="K342" s="1" t="s">
        <v>18350</v>
      </c>
      <c r="L342" s="1" t="s">
        <v>340</v>
      </c>
      <c r="M342" s="1" t="s">
        <v>11864</v>
      </c>
      <c r="N342" s="1" t="s">
        <v>13193</v>
      </c>
      <c r="O342" s="1" t="s">
        <v>340</v>
      </c>
      <c r="P342" s="1" t="s">
        <v>18440</v>
      </c>
      <c r="Q342" s="1" t="s">
        <v>18440</v>
      </c>
      <c r="R342" s="1" t="s">
        <v>13942</v>
      </c>
      <c r="S342" s="1" t="s">
        <v>340</v>
      </c>
      <c r="T342" s="1"/>
      <c r="U342" s="1" t="s">
        <v>19861</v>
      </c>
      <c r="V342" s="1" t="s">
        <v>13950</v>
      </c>
      <c r="W342" s="1" t="s">
        <v>340</v>
      </c>
      <c r="X342" s="1" t="s">
        <v>20047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14246</v>
      </c>
      <c r="F343" s="1" t="s">
        <v>15364</v>
      </c>
      <c r="G343" s="1" t="s">
        <v>16450</v>
      </c>
      <c r="H343" s="1" t="s">
        <v>17526</v>
      </c>
      <c r="I343" s="1" t="s">
        <v>10260</v>
      </c>
      <c r="J343" s="1"/>
      <c r="K343" s="1" t="s">
        <v>18350</v>
      </c>
      <c r="L343" s="1" t="s">
        <v>341</v>
      </c>
      <c r="M343" s="1" t="s">
        <v>11865</v>
      </c>
      <c r="N343" s="1" t="s">
        <v>13193</v>
      </c>
      <c r="O343" s="1" t="s">
        <v>341</v>
      </c>
      <c r="P343" s="1" t="s">
        <v>18441</v>
      </c>
      <c r="Q343" s="1" t="s">
        <v>18930</v>
      </c>
      <c r="R343" s="1" t="s">
        <v>13942</v>
      </c>
      <c r="S343" s="1" t="s">
        <v>341</v>
      </c>
      <c r="T343" s="1" t="s">
        <v>19651</v>
      </c>
      <c r="U343" s="1"/>
      <c r="V343" s="1" t="s">
        <v>13950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14247</v>
      </c>
      <c r="F344" s="1" t="s">
        <v>15365</v>
      </c>
      <c r="G344" s="1" t="s">
        <v>16451</v>
      </c>
      <c r="H344" s="1" t="s">
        <v>17527</v>
      </c>
      <c r="I344" s="1" t="s">
        <v>10261</v>
      </c>
      <c r="J344" s="1"/>
      <c r="K344" s="1" t="s">
        <v>18350</v>
      </c>
      <c r="L344" s="1" t="s">
        <v>342</v>
      </c>
      <c r="M344" s="1" t="s">
        <v>11866</v>
      </c>
      <c r="N344" s="1" t="s">
        <v>13193</v>
      </c>
      <c r="O344" s="1" t="s">
        <v>342</v>
      </c>
      <c r="P344" s="1" t="s">
        <v>18441</v>
      </c>
      <c r="Q344" s="1" t="s">
        <v>18931</v>
      </c>
      <c r="R344" s="1" t="s">
        <v>13942</v>
      </c>
      <c r="S344" s="1" t="s">
        <v>342</v>
      </c>
      <c r="T344" s="1"/>
      <c r="U344" s="1"/>
      <c r="V344" s="1" t="s">
        <v>13950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14248</v>
      </c>
      <c r="F345" s="1" t="s">
        <v>15366</v>
      </c>
      <c r="G345" s="1" t="s">
        <v>16452</v>
      </c>
      <c r="H345" s="1" t="s">
        <v>17528</v>
      </c>
      <c r="I345" s="1" t="s">
        <v>9932</v>
      </c>
      <c r="J345" s="1"/>
      <c r="K345" s="1" t="s">
        <v>18350</v>
      </c>
      <c r="L345" s="1" t="s">
        <v>343</v>
      </c>
      <c r="M345" s="1" t="s">
        <v>11867</v>
      </c>
      <c r="N345" s="1" t="s">
        <v>13193</v>
      </c>
      <c r="O345" s="1" t="s">
        <v>343</v>
      </c>
      <c r="P345" s="1" t="s">
        <v>18442</v>
      </c>
      <c r="Q345" s="1" t="s">
        <v>18442</v>
      </c>
      <c r="R345" s="1" t="s">
        <v>13942</v>
      </c>
      <c r="S345" s="1" t="s">
        <v>343</v>
      </c>
      <c r="T345" s="1"/>
      <c r="U345" s="1" t="s">
        <v>19862</v>
      </c>
      <c r="V345" s="1" t="s">
        <v>13950</v>
      </c>
      <c r="W345" s="1" t="s">
        <v>343</v>
      </c>
      <c r="X345" s="1" t="s">
        <v>20048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14249</v>
      </c>
      <c r="F346" s="1" t="s">
        <v>15367</v>
      </c>
      <c r="G346" s="1" t="s">
        <v>16453</v>
      </c>
      <c r="H346" s="1" t="s">
        <v>17529</v>
      </c>
      <c r="I346" s="1" t="s">
        <v>10262</v>
      </c>
      <c r="J346" s="1"/>
      <c r="K346" s="1" t="s">
        <v>18350</v>
      </c>
      <c r="L346" s="1" t="s">
        <v>344</v>
      </c>
      <c r="M346" s="1" t="s">
        <v>11868</v>
      </c>
      <c r="N346" s="1" t="s">
        <v>13193</v>
      </c>
      <c r="O346" s="1" t="s">
        <v>344</v>
      </c>
      <c r="P346" s="1" t="s">
        <v>18442</v>
      </c>
      <c r="Q346" s="1" t="s">
        <v>18442</v>
      </c>
      <c r="R346" s="1" t="s">
        <v>13942</v>
      </c>
      <c r="S346" s="1" t="s">
        <v>344</v>
      </c>
      <c r="T346" s="1"/>
      <c r="U346" s="1"/>
      <c r="V346" s="1" t="s">
        <v>13950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14250</v>
      </c>
      <c r="F347" s="1" t="s">
        <v>15368</v>
      </c>
      <c r="G347" s="1" t="s">
        <v>14250</v>
      </c>
      <c r="H347" s="1" t="s">
        <v>17530</v>
      </c>
      <c r="I347" s="1" t="s">
        <v>10263</v>
      </c>
      <c r="J347" s="1"/>
      <c r="K347" s="1" t="s">
        <v>18350</v>
      </c>
      <c r="L347" s="1" t="s">
        <v>345</v>
      </c>
      <c r="M347" s="1" t="s">
        <v>11279</v>
      </c>
      <c r="N347" s="1" t="s">
        <v>13193</v>
      </c>
      <c r="O347" s="1" t="s">
        <v>345</v>
      </c>
      <c r="P347" s="1" t="s">
        <v>18442</v>
      </c>
      <c r="Q347" s="1" t="s">
        <v>18442</v>
      </c>
      <c r="R347" s="1" t="s">
        <v>13942</v>
      </c>
      <c r="S347" s="1" t="s">
        <v>345</v>
      </c>
      <c r="T347" s="1"/>
      <c r="U347" s="1"/>
      <c r="V347" s="1" t="s">
        <v>13950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14251</v>
      </c>
      <c r="F348" s="1" t="s">
        <v>14251</v>
      </c>
      <c r="G348" s="1" t="s">
        <v>16454</v>
      </c>
      <c r="H348" s="1" t="s">
        <v>17531</v>
      </c>
      <c r="I348" s="1" t="s">
        <v>10264</v>
      </c>
      <c r="J348" s="1"/>
      <c r="K348" s="1" t="s">
        <v>18350</v>
      </c>
      <c r="L348" s="1" t="s">
        <v>346</v>
      </c>
      <c r="M348" s="1" t="s">
        <v>11869</v>
      </c>
      <c r="N348" s="1" t="s">
        <v>13193</v>
      </c>
      <c r="O348" s="1" t="s">
        <v>346</v>
      </c>
      <c r="P348" s="1" t="s">
        <v>18442</v>
      </c>
      <c r="Q348" s="1" t="s">
        <v>18442</v>
      </c>
      <c r="R348" s="1" t="s">
        <v>13942</v>
      </c>
      <c r="S348" s="1" t="s">
        <v>346</v>
      </c>
      <c r="T348" s="1"/>
      <c r="U348" s="1"/>
      <c r="V348" s="1" t="s">
        <v>13950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7019</v>
      </c>
      <c r="H349" s="1" t="s">
        <v>8626</v>
      </c>
      <c r="I349" s="1" t="s">
        <v>10265</v>
      </c>
      <c r="J349" s="1"/>
      <c r="K349" s="1" t="s">
        <v>18350</v>
      </c>
      <c r="L349" s="1" t="s">
        <v>347</v>
      </c>
      <c r="M349" s="1" t="s">
        <v>11870</v>
      </c>
      <c r="N349" s="1" t="s">
        <v>13193</v>
      </c>
      <c r="O349" s="1" t="s">
        <v>347</v>
      </c>
      <c r="P349" s="1" t="s">
        <v>18442</v>
      </c>
      <c r="Q349" s="1" t="s">
        <v>18442</v>
      </c>
      <c r="R349" s="1" t="s">
        <v>13942</v>
      </c>
      <c r="S349" s="1" t="s">
        <v>347</v>
      </c>
      <c r="T349" s="1"/>
      <c r="U349" s="1"/>
      <c r="V349" s="1" t="s">
        <v>13950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14252</v>
      </c>
      <c r="F350" s="1" t="s">
        <v>15369</v>
      </c>
      <c r="G350" s="1" t="s">
        <v>16455</v>
      </c>
      <c r="H350" s="1" t="s">
        <v>17532</v>
      </c>
      <c r="I350" s="1" t="s">
        <v>10266</v>
      </c>
      <c r="J350" s="1"/>
      <c r="K350" s="1" t="s">
        <v>18350</v>
      </c>
      <c r="L350" s="1" t="s">
        <v>348</v>
      </c>
      <c r="M350" s="1" t="s">
        <v>11871</v>
      </c>
      <c r="N350" s="1" t="s">
        <v>13193</v>
      </c>
      <c r="O350" s="1" t="s">
        <v>348</v>
      </c>
      <c r="P350" s="1" t="s">
        <v>18442</v>
      </c>
      <c r="Q350" s="1" t="s">
        <v>18442</v>
      </c>
      <c r="R350" s="1" t="s">
        <v>13942</v>
      </c>
      <c r="S350" s="1" t="s">
        <v>348</v>
      </c>
      <c r="T350" s="1"/>
      <c r="U350" s="1"/>
      <c r="V350" s="1" t="s">
        <v>13950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14253</v>
      </c>
      <c r="F351" s="1" t="s">
        <v>14253</v>
      </c>
      <c r="G351" s="1" t="s">
        <v>16456</v>
      </c>
      <c r="H351" s="1" t="s">
        <v>17533</v>
      </c>
      <c r="I351" s="1" t="s">
        <v>10267</v>
      </c>
      <c r="J351" s="1"/>
      <c r="K351" s="1" t="s">
        <v>18350</v>
      </c>
      <c r="L351" s="1" t="s">
        <v>349</v>
      </c>
      <c r="M351" s="1" t="s">
        <v>11872</v>
      </c>
      <c r="N351" s="1" t="s">
        <v>13193</v>
      </c>
      <c r="O351" s="1" t="s">
        <v>349</v>
      </c>
      <c r="P351" s="1" t="s">
        <v>18442</v>
      </c>
      <c r="Q351" s="1" t="s">
        <v>18442</v>
      </c>
      <c r="R351" s="1" t="s">
        <v>13942</v>
      </c>
      <c r="S351" s="1" t="s">
        <v>349</v>
      </c>
      <c r="T351" s="1"/>
      <c r="U351" s="1"/>
      <c r="V351" s="1" t="s">
        <v>13950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14254</v>
      </c>
      <c r="F352" s="1" t="s">
        <v>15370</v>
      </c>
      <c r="G352" s="1" t="s">
        <v>16457</v>
      </c>
      <c r="H352" s="1" t="s">
        <v>17534</v>
      </c>
      <c r="I352" s="1" t="s">
        <v>10268</v>
      </c>
      <c r="J352" s="1"/>
      <c r="K352" s="1" t="s">
        <v>18350</v>
      </c>
      <c r="L352" s="1" t="s">
        <v>350</v>
      </c>
      <c r="M352" s="1" t="s">
        <v>11873</v>
      </c>
      <c r="N352" s="1" t="s">
        <v>13193</v>
      </c>
      <c r="O352" s="1" t="s">
        <v>350</v>
      </c>
      <c r="P352" s="1" t="s">
        <v>18442</v>
      </c>
      <c r="Q352" s="1" t="s">
        <v>18442</v>
      </c>
      <c r="R352" s="1" t="s">
        <v>13942</v>
      </c>
      <c r="S352" s="1" t="s">
        <v>350</v>
      </c>
      <c r="T352" s="1"/>
      <c r="U352" s="1"/>
      <c r="V352" s="1" t="s">
        <v>13950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3738</v>
      </c>
      <c r="H353" s="1" t="s">
        <v>8630</v>
      </c>
      <c r="I353" s="1" t="s">
        <v>10269</v>
      </c>
      <c r="J353" s="1"/>
      <c r="K353" s="1" t="s">
        <v>18350</v>
      </c>
      <c r="L353" s="1" t="s">
        <v>351</v>
      </c>
      <c r="M353" s="1" t="s">
        <v>11874</v>
      </c>
      <c r="N353" s="1" t="s">
        <v>13193</v>
      </c>
      <c r="O353" s="1" t="s">
        <v>351</v>
      </c>
      <c r="P353" s="1" t="s">
        <v>18442</v>
      </c>
      <c r="Q353" s="1" t="s">
        <v>18442</v>
      </c>
      <c r="R353" s="1" t="s">
        <v>13942</v>
      </c>
      <c r="S353" s="1" t="s">
        <v>351</v>
      </c>
      <c r="T353" s="1"/>
      <c r="U353" s="1"/>
      <c r="V353" s="1" t="s">
        <v>13950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14255</v>
      </c>
      <c r="F354" s="1" t="s">
        <v>15371</v>
      </c>
      <c r="G354" s="1" t="s">
        <v>16458</v>
      </c>
      <c r="H354" s="1" t="s">
        <v>17535</v>
      </c>
      <c r="I354" s="1" t="s">
        <v>10270</v>
      </c>
      <c r="J354" s="1"/>
      <c r="K354" s="1" t="s">
        <v>18350</v>
      </c>
      <c r="L354" s="1" t="s">
        <v>352</v>
      </c>
      <c r="M354" s="1" t="s">
        <v>11875</v>
      </c>
      <c r="N354" s="1" t="s">
        <v>13193</v>
      </c>
      <c r="O354" s="1" t="s">
        <v>352</v>
      </c>
      <c r="P354" s="1" t="s">
        <v>18443</v>
      </c>
      <c r="Q354" s="1" t="s">
        <v>18932</v>
      </c>
      <c r="R354" s="1" t="s">
        <v>13942</v>
      </c>
      <c r="S354" s="1" t="s">
        <v>352</v>
      </c>
      <c r="T354" s="1" t="s">
        <v>19652</v>
      </c>
      <c r="U354" s="1"/>
      <c r="V354" s="1" t="s">
        <v>13950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14256</v>
      </c>
      <c r="F355" s="1" t="s">
        <v>15372</v>
      </c>
      <c r="G355" s="1" t="s">
        <v>16459</v>
      </c>
      <c r="H355" s="1" t="s">
        <v>17536</v>
      </c>
      <c r="I355" s="1" t="s">
        <v>10271</v>
      </c>
      <c r="J355" s="1"/>
      <c r="K355" s="1" t="s">
        <v>18350</v>
      </c>
      <c r="L355" s="1" t="s">
        <v>353</v>
      </c>
      <c r="M355" s="1" t="s">
        <v>11876</v>
      </c>
      <c r="N355" s="1" t="s">
        <v>13193</v>
      </c>
      <c r="O355" s="1" t="s">
        <v>353</v>
      </c>
      <c r="P355" s="1" t="s">
        <v>18443</v>
      </c>
      <c r="Q355" s="1" t="s">
        <v>18933</v>
      </c>
      <c r="R355" s="1" t="s">
        <v>13942</v>
      </c>
      <c r="S355" s="1" t="s">
        <v>353</v>
      </c>
      <c r="T355" s="1"/>
      <c r="U355" s="1"/>
      <c r="V355" s="1" t="s">
        <v>13950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14257</v>
      </c>
      <c r="F356" s="1" t="s">
        <v>15373</v>
      </c>
      <c r="G356" s="1" t="s">
        <v>16460</v>
      </c>
      <c r="H356" s="1" t="s">
        <v>17537</v>
      </c>
      <c r="I356" s="1" t="s">
        <v>10272</v>
      </c>
      <c r="J356" s="1"/>
      <c r="K356" s="1" t="s">
        <v>18350</v>
      </c>
      <c r="L356" s="1" t="s">
        <v>354</v>
      </c>
      <c r="M356" s="1" t="s">
        <v>11877</v>
      </c>
      <c r="N356" s="1" t="s">
        <v>13193</v>
      </c>
      <c r="O356" s="1" t="s">
        <v>354</v>
      </c>
      <c r="P356" s="1" t="s">
        <v>18443</v>
      </c>
      <c r="Q356" s="1" t="s">
        <v>18934</v>
      </c>
      <c r="R356" s="1" t="s">
        <v>13942</v>
      </c>
      <c r="S356" s="1" t="s">
        <v>354</v>
      </c>
      <c r="T356" s="1"/>
      <c r="U356" s="1"/>
      <c r="V356" s="1" t="s">
        <v>13950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14258</v>
      </c>
      <c r="F357" s="1" t="s">
        <v>14258</v>
      </c>
      <c r="G357" s="1" t="s">
        <v>16461</v>
      </c>
      <c r="H357" s="1" t="s">
        <v>17538</v>
      </c>
      <c r="I357" s="1" t="s">
        <v>10273</v>
      </c>
      <c r="J357" s="1"/>
      <c r="K357" s="1" t="s">
        <v>18350</v>
      </c>
      <c r="L357" s="1" t="s">
        <v>355</v>
      </c>
      <c r="M357" s="1" t="s">
        <v>11878</v>
      </c>
      <c r="N357" s="1" t="s">
        <v>13193</v>
      </c>
      <c r="O357" s="1" t="s">
        <v>355</v>
      </c>
      <c r="P357" s="1" t="s">
        <v>18443</v>
      </c>
      <c r="Q357" s="1" t="s">
        <v>18935</v>
      </c>
      <c r="R357" s="1" t="s">
        <v>13942</v>
      </c>
      <c r="S357" s="1" t="s">
        <v>355</v>
      </c>
      <c r="T357" s="1"/>
      <c r="U357" s="1"/>
      <c r="V357" s="1" t="s">
        <v>13950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14259</v>
      </c>
      <c r="F358" s="1" t="s">
        <v>15374</v>
      </c>
      <c r="G358" s="1" t="s">
        <v>16462</v>
      </c>
      <c r="H358" s="1" t="s">
        <v>17539</v>
      </c>
      <c r="I358" s="1" t="s">
        <v>10274</v>
      </c>
      <c r="J358" s="1"/>
      <c r="K358" s="1" t="s">
        <v>18350</v>
      </c>
      <c r="L358" s="1" t="s">
        <v>356</v>
      </c>
      <c r="M358" s="1" t="s">
        <v>11879</v>
      </c>
      <c r="N358" s="1" t="s">
        <v>13193</v>
      </c>
      <c r="O358" s="1" t="s">
        <v>356</v>
      </c>
      <c r="P358" s="1" t="s">
        <v>18444</v>
      </c>
      <c r="Q358" s="1" t="s">
        <v>18444</v>
      </c>
      <c r="R358" s="1" t="s">
        <v>13942</v>
      </c>
      <c r="S358" s="1" t="s">
        <v>356</v>
      </c>
      <c r="T358" s="1"/>
      <c r="U358" s="1" t="s">
        <v>19863</v>
      </c>
      <c r="V358" s="1" t="s">
        <v>13950</v>
      </c>
      <c r="W358" s="1" t="s">
        <v>356</v>
      </c>
      <c r="X358" s="1"/>
      <c r="Y358" t="s">
        <v>20142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14260</v>
      </c>
      <c r="F359" s="1" t="s">
        <v>15375</v>
      </c>
      <c r="G359" s="1" t="s">
        <v>16463</v>
      </c>
      <c r="H359" s="1" t="s">
        <v>17540</v>
      </c>
      <c r="I359" s="1" t="s">
        <v>10275</v>
      </c>
      <c r="J359" s="1"/>
      <c r="K359" s="1" t="s">
        <v>18350</v>
      </c>
      <c r="L359" s="1" t="s">
        <v>357</v>
      </c>
      <c r="M359" s="1" t="s">
        <v>11880</v>
      </c>
      <c r="N359" s="1" t="s">
        <v>13193</v>
      </c>
      <c r="O359" s="1" t="s">
        <v>357</v>
      </c>
      <c r="P359" s="1" t="s">
        <v>18444</v>
      </c>
      <c r="Q359" s="1" t="s">
        <v>18444</v>
      </c>
      <c r="R359" s="1" t="s">
        <v>13942</v>
      </c>
      <c r="S359" s="1" t="s">
        <v>357</v>
      </c>
      <c r="T359" s="1"/>
      <c r="U359" s="1"/>
      <c r="V359" s="1" t="s">
        <v>13950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7029</v>
      </c>
      <c r="H360" s="1" t="s">
        <v>8637</v>
      </c>
      <c r="I360" s="1" t="s">
        <v>10276</v>
      </c>
      <c r="J360" s="1"/>
      <c r="K360" s="1" t="s">
        <v>18350</v>
      </c>
      <c r="L360" s="1" t="s">
        <v>358</v>
      </c>
      <c r="M360" s="1" t="s">
        <v>11881</v>
      </c>
      <c r="N360" s="1" t="s">
        <v>13193</v>
      </c>
      <c r="O360" s="1" t="s">
        <v>358</v>
      </c>
      <c r="P360" s="1" t="s">
        <v>18444</v>
      </c>
      <c r="Q360" s="1" t="s">
        <v>18444</v>
      </c>
      <c r="R360" s="1" t="s">
        <v>13942</v>
      </c>
      <c r="S360" s="1" t="s">
        <v>358</v>
      </c>
      <c r="T360" s="1"/>
      <c r="U360" s="1"/>
      <c r="V360" s="1" t="s">
        <v>13950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14261</v>
      </c>
      <c r="F361" s="1" t="s">
        <v>15376</v>
      </c>
      <c r="G361" s="1" t="s">
        <v>14261</v>
      </c>
      <c r="H361" s="1" t="s">
        <v>17541</v>
      </c>
      <c r="I361" s="1" t="s">
        <v>10277</v>
      </c>
      <c r="J361" s="1"/>
      <c r="K361" s="1" t="s">
        <v>18350</v>
      </c>
      <c r="L361" s="1" t="s">
        <v>359</v>
      </c>
      <c r="M361" s="1" t="s">
        <v>11882</v>
      </c>
      <c r="N361" s="1" t="s">
        <v>13193</v>
      </c>
      <c r="O361" s="1" t="s">
        <v>359</v>
      </c>
      <c r="P361" s="1" t="s">
        <v>18444</v>
      </c>
      <c r="Q361" s="1" t="s">
        <v>18444</v>
      </c>
      <c r="R361" s="1" t="s">
        <v>13942</v>
      </c>
      <c r="S361" s="1" t="s">
        <v>359</v>
      </c>
      <c r="T361" s="1"/>
      <c r="U361" s="1"/>
      <c r="V361" s="1" t="s">
        <v>13950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7030</v>
      </c>
      <c r="H362" s="1" t="s">
        <v>8639</v>
      </c>
      <c r="I362" s="1" t="s">
        <v>10278</v>
      </c>
      <c r="J362" s="1"/>
      <c r="K362" s="1" t="s">
        <v>18350</v>
      </c>
      <c r="L362" s="1" t="s">
        <v>360</v>
      </c>
      <c r="M362" s="1" t="s">
        <v>11883</v>
      </c>
      <c r="N362" s="1" t="s">
        <v>13193</v>
      </c>
      <c r="O362" s="1" t="s">
        <v>360</v>
      </c>
      <c r="P362" s="1" t="s">
        <v>18445</v>
      </c>
      <c r="Q362" s="1" t="s">
        <v>18936</v>
      </c>
      <c r="R362" s="1" t="s">
        <v>13942</v>
      </c>
      <c r="S362" s="1" t="s">
        <v>360</v>
      </c>
      <c r="T362" s="1" t="s">
        <v>19653</v>
      </c>
      <c r="U362" s="1"/>
      <c r="V362" s="1" t="s">
        <v>13950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14262</v>
      </c>
      <c r="F363" s="1" t="s">
        <v>15377</v>
      </c>
      <c r="G363" s="1" t="s">
        <v>16464</v>
      </c>
      <c r="H363" s="1" t="s">
        <v>17542</v>
      </c>
      <c r="I363" s="1" t="s">
        <v>10279</v>
      </c>
      <c r="J363" s="1"/>
      <c r="K363" s="1" t="s">
        <v>18350</v>
      </c>
      <c r="L363" s="1" t="s">
        <v>361</v>
      </c>
      <c r="M363" s="1" t="s">
        <v>11884</v>
      </c>
      <c r="N363" s="1" t="s">
        <v>13193</v>
      </c>
      <c r="O363" s="1" t="s">
        <v>361</v>
      </c>
      <c r="P363" s="1" t="s">
        <v>18446</v>
      </c>
      <c r="Q363" s="1" t="s">
        <v>18446</v>
      </c>
      <c r="R363" s="1" t="s">
        <v>13942</v>
      </c>
      <c r="S363" s="1" t="s">
        <v>361</v>
      </c>
      <c r="T363" s="1"/>
      <c r="U363" s="1" t="s">
        <v>19864</v>
      </c>
      <c r="V363" s="1" t="s">
        <v>13950</v>
      </c>
      <c r="W363" s="1" t="s">
        <v>361</v>
      </c>
      <c r="X363" s="1"/>
      <c r="Y363" t="s">
        <v>20143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14263</v>
      </c>
      <c r="F364" s="1" t="s">
        <v>15378</v>
      </c>
      <c r="G364" s="1" t="s">
        <v>16465</v>
      </c>
      <c r="H364" s="1" t="s">
        <v>17533</v>
      </c>
      <c r="I364" s="1" t="s">
        <v>10280</v>
      </c>
      <c r="J364" s="1"/>
      <c r="K364" s="1" t="s">
        <v>18350</v>
      </c>
      <c r="L364" s="1" t="s">
        <v>362</v>
      </c>
      <c r="M364" s="1" t="s">
        <v>11885</v>
      </c>
      <c r="N364" s="1" t="s">
        <v>13193</v>
      </c>
      <c r="O364" s="1" t="s">
        <v>362</v>
      </c>
      <c r="P364" s="1" t="s">
        <v>18447</v>
      </c>
      <c r="Q364" s="1" t="s">
        <v>18937</v>
      </c>
      <c r="R364" s="1" t="s">
        <v>13942</v>
      </c>
      <c r="S364" s="1" t="s">
        <v>362</v>
      </c>
      <c r="T364" s="1" t="s">
        <v>19654</v>
      </c>
      <c r="U364" s="1"/>
      <c r="V364" s="1" t="s">
        <v>13950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7033</v>
      </c>
      <c r="H365" s="1" t="s">
        <v>8637</v>
      </c>
      <c r="I365" s="1" t="s">
        <v>10281</v>
      </c>
      <c r="J365" s="1"/>
      <c r="K365" s="1" t="s">
        <v>18350</v>
      </c>
      <c r="L365" s="1" t="s">
        <v>363</v>
      </c>
      <c r="M365" s="1" t="s">
        <v>11886</v>
      </c>
      <c r="N365" s="1" t="s">
        <v>13193</v>
      </c>
      <c r="O365" s="1" t="s">
        <v>363</v>
      </c>
      <c r="P365" s="1" t="s">
        <v>18447</v>
      </c>
      <c r="Q365" s="1" t="s">
        <v>18938</v>
      </c>
      <c r="R365" s="1" t="s">
        <v>13942</v>
      </c>
      <c r="S365" s="1" t="s">
        <v>363</v>
      </c>
      <c r="T365" s="1"/>
      <c r="U365" s="1"/>
      <c r="V365" s="1" t="s">
        <v>13950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14264</v>
      </c>
      <c r="F366" s="1" t="s">
        <v>15379</v>
      </c>
      <c r="G366" s="1" t="s">
        <v>16466</v>
      </c>
      <c r="H366" s="1" t="s">
        <v>17543</v>
      </c>
      <c r="I366" s="1" t="s">
        <v>10282</v>
      </c>
      <c r="J366" s="1"/>
      <c r="K366" s="1" t="s">
        <v>18350</v>
      </c>
      <c r="L366" s="1" t="s">
        <v>364</v>
      </c>
      <c r="M366" s="1" t="s">
        <v>11887</v>
      </c>
      <c r="N366" s="1" t="s">
        <v>13193</v>
      </c>
      <c r="O366" s="1" t="s">
        <v>364</v>
      </c>
      <c r="P366" s="1" t="s">
        <v>18447</v>
      </c>
      <c r="Q366" s="1" t="s">
        <v>18939</v>
      </c>
      <c r="R366" s="1" t="s">
        <v>13942</v>
      </c>
      <c r="S366" s="1" t="s">
        <v>364</v>
      </c>
      <c r="T366" s="1"/>
      <c r="U366" s="1"/>
      <c r="V366" s="1" t="s">
        <v>13950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14265</v>
      </c>
      <c r="F367" s="1" t="s">
        <v>15380</v>
      </c>
      <c r="G367" s="1" t="s">
        <v>14265</v>
      </c>
      <c r="H367" s="1" t="s">
        <v>17544</v>
      </c>
      <c r="I367" s="1" t="s">
        <v>10283</v>
      </c>
      <c r="J367" s="1"/>
      <c r="K367" s="1" t="s">
        <v>18350</v>
      </c>
      <c r="L367" s="1" t="s">
        <v>365</v>
      </c>
      <c r="M367" s="1" t="s">
        <v>11888</v>
      </c>
      <c r="N367" s="1" t="s">
        <v>13193</v>
      </c>
      <c r="O367" s="1" t="s">
        <v>365</v>
      </c>
      <c r="P367" s="1" t="s">
        <v>18447</v>
      </c>
      <c r="Q367" s="1" t="s">
        <v>18940</v>
      </c>
      <c r="R367" s="1" t="s">
        <v>13942</v>
      </c>
      <c r="S367" s="1" t="s">
        <v>365</v>
      </c>
      <c r="T367" s="1"/>
      <c r="U367" s="1"/>
      <c r="V367" s="1" t="s">
        <v>13950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7035</v>
      </c>
      <c r="H368" s="1" t="s">
        <v>8643</v>
      </c>
      <c r="I368" s="1" t="s">
        <v>10284</v>
      </c>
      <c r="J368" s="1"/>
      <c r="K368" s="1" t="s">
        <v>18350</v>
      </c>
      <c r="L368" s="1" t="s">
        <v>366</v>
      </c>
      <c r="M368" s="1" t="s">
        <v>11889</v>
      </c>
      <c r="N368" s="1" t="s">
        <v>13193</v>
      </c>
      <c r="O368" s="1" t="s">
        <v>366</v>
      </c>
      <c r="P368" s="1" t="s">
        <v>18447</v>
      </c>
      <c r="Q368" s="1" t="s">
        <v>18941</v>
      </c>
      <c r="R368" s="1" t="s">
        <v>13942</v>
      </c>
      <c r="S368" s="1" t="s">
        <v>366</v>
      </c>
      <c r="T368" s="1"/>
      <c r="U368" s="1"/>
      <c r="V368" s="1" t="s">
        <v>13950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14266</v>
      </c>
      <c r="F369" s="1" t="s">
        <v>15381</v>
      </c>
      <c r="G369" s="1" t="s">
        <v>16467</v>
      </c>
      <c r="H369" s="1" t="s">
        <v>17545</v>
      </c>
      <c r="I369" s="1" t="s">
        <v>10281</v>
      </c>
      <c r="J369" s="1"/>
      <c r="K369" s="1" t="s">
        <v>18350</v>
      </c>
      <c r="L369" s="1" t="s">
        <v>367</v>
      </c>
      <c r="M369" s="1" t="s">
        <v>11890</v>
      </c>
      <c r="N369" s="1" t="s">
        <v>13193</v>
      </c>
      <c r="O369" s="1" t="s">
        <v>367</v>
      </c>
      <c r="P369" s="1" t="s">
        <v>18447</v>
      </c>
      <c r="Q369" s="1" t="s">
        <v>18942</v>
      </c>
      <c r="R369" s="1" t="s">
        <v>13942</v>
      </c>
      <c r="S369" s="1" t="s">
        <v>367</v>
      </c>
      <c r="T369" s="1"/>
      <c r="U369" s="1"/>
      <c r="V369" s="1" t="s">
        <v>13950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14267</v>
      </c>
      <c r="F370" s="1" t="s">
        <v>15382</v>
      </c>
      <c r="G370" s="1" t="s">
        <v>16468</v>
      </c>
      <c r="H370" s="1" t="s">
        <v>17546</v>
      </c>
      <c r="I370" s="1" t="s">
        <v>10285</v>
      </c>
      <c r="J370" s="1"/>
      <c r="K370" s="1" t="s">
        <v>18350</v>
      </c>
      <c r="L370" s="1" t="s">
        <v>368</v>
      </c>
      <c r="M370" s="1" t="s">
        <v>11891</v>
      </c>
      <c r="N370" s="1" t="s">
        <v>13193</v>
      </c>
      <c r="O370" s="1" t="s">
        <v>368</v>
      </c>
      <c r="P370" s="1" t="s">
        <v>18447</v>
      </c>
      <c r="Q370" s="1" t="s">
        <v>18943</v>
      </c>
      <c r="R370" s="1" t="s">
        <v>13942</v>
      </c>
      <c r="S370" s="1" t="s">
        <v>368</v>
      </c>
      <c r="T370" s="1"/>
      <c r="U370" s="1"/>
      <c r="V370" s="1" t="s">
        <v>13950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14268</v>
      </c>
      <c r="F371" s="1" t="s">
        <v>15383</v>
      </c>
      <c r="G371" s="1" t="s">
        <v>16469</v>
      </c>
      <c r="H371" s="1" t="s">
        <v>16469</v>
      </c>
      <c r="I371" s="1" t="s">
        <v>10286</v>
      </c>
      <c r="J371" s="1"/>
      <c r="K371" s="1" t="s">
        <v>18350</v>
      </c>
      <c r="L371" s="1" t="s">
        <v>369</v>
      </c>
      <c r="M371" s="1" t="s">
        <v>11892</v>
      </c>
      <c r="N371" s="1" t="s">
        <v>13193</v>
      </c>
      <c r="O371" s="1" t="s">
        <v>369</v>
      </c>
      <c r="P371" s="1" t="s">
        <v>18448</v>
      </c>
      <c r="Q371" s="1" t="s">
        <v>18448</v>
      </c>
      <c r="R371" s="1" t="s">
        <v>13942</v>
      </c>
      <c r="S371" s="1" t="s">
        <v>369</v>
      </c>
      <c r="T371" s="1"/>
      <c r="U371" s="1" t="s">
        <v>19865</v>
      </c>
      <c r="V371" s="1" t="s">
        <v>13950</v>
      </c>
      <c r="W371" s="1" t="s">
        <v>369</v>
      </c>
      <c r="X371" s="1" t="s">
        <v>20049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14269</v>
      </c>
      <c r="F372" s="1" t="s">
        <v>15384</v>
      </c>
      <c r="G372" s="1" t="s">
        <v>16470</v>
      </c>
      <c r="H372" s="1" t="s">
        <v>17547</v>
      </c>
      <c r="I372" s="1" t="s">
        <v>10287</v>
      </c>
      <c r="J372" s="1"/>
      <c r="K372" s="1" t="s">
        <v>18350</v>
      </c>
      <c r="L372" s="1" t="s">
        <v>370</v>
      </c>
      <c r="M372" s="1" t="s">
        <v>11893</v>
      </c>
      <c r="N372" s="1" t="s">
        <v>13193</v>
      </c>
      <c r="O372" s="1" t="s">
        <v>370</v>
      </c>
      <c r="P372" s="1" t="s">
        <v>18448</v>
      </c>
      <c r="Q372" s="1" t="s">
        <v>18448</v>
      </c>
      <c r="R372" s="1" t="s">
        <v>13942</v>
      </c>
      <c r="S372" s="1" t="s">
        <v>370</v>
      </c>
      <c r="T372" s="1"/>
      <c r="U372" s="1"/>
      <c r="V372" s="1" t="s">
        <v>13950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14270</v>
      </c>
      <c r="F373" s="1" t="s">
        <v>15385</v>
      </c>
      <c r="G373" s="1" t="s">
        <v>16471</v>
      </c>
      <c r="H373" s="1" t="s">
        <v>17548</v>
      </c>
      <c r="I373" s="1" t="s">
        <v>10288</v>
      </c>
      <c r="J373" s="1"/>
      <c r="K373" s="1" t="s">
        <v>18350</v>
      </c>
      <c r="L373" s="1" t="s">
        <v>371</v>
      </c>
      <c r="M373" s="1" t="s">
        <v>11894</v>
      </c>
      <c r="N373" s="1" t="s">
        <v>13193</v>
      </c>
      <c r="O373" s="1" t="s">
        <v>371</v>
      </c>
      <c r="P373" s="1" t="s">
        <v>18448</v>
      </c>
      <c r="Q373" s="1" t="s">
        <v>18448</v>
      </c>
      <c r="R373" s="1" t="s">
        <v>13942</v>
      </c>
      <c r="S373" s="1" t="s">
        <v>371</v>
      </c>
      <c r="T373" s="1"/>
      <c r="U373" s="1"/>
      <c r="V373" s="1" t="s">
        <v>13950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14271</v>
      </c>
      <c r="F374" s="1" t="s">
        <v>15386</v>
      </c>
      <c r="G374" s="1" t="s">
        <v>16472</v>
      </c>
      <c r="H374" s="1" t="s">
        <v>17549</v>
      </c>
      <c r="I374" s="1" t="s">
        <v>10289</v>
      </c>
      <c r="J374" s="1"/>
      <c r="K374" s="1" t="s">
        <v>18350</v>
      </c>
      <c r="L374" s="1" t="s">
        <v>372</v>
      </c>
      <c r="M374" s="1" t="s">
        <v>11895</v>
      </c>
      <c r="N374" s="1" t="s">
        <v>13193</v>
      </c>
      <c r="O374" s="1" t="s">
        <v>372</v>
      </c>
      <c r="P374" s="1" t="s">
        <v>18448</v>
      </c>
      <c r="Q374" s="1" t="s">
        <v>18448</v>
      </c>
      <c r="R374" s="1" t="s">
        <v>13942</v>
      </c>
      <c r="S374" s="1" t="s">
        <v>372</v>
      </c>
      <c r="T374" s="1"/>
      <c r="U374" s="1"/>
      <c r="V374" s="1" t="s">
        <v>13950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14272</v>
      </c>
      <c r="F375" s="1" t="s">
        <v>15387</v>
      </c>
      <c r="G375" s="1" t="s">
        <v>14272</v>
      </c>
      <c r="H375" s="1" t="s">
        <v>17550</v>
      </c>
      <c r="I375" s="1" t="s">
        <v>10290</v>
      </c>
      <c r="J375" s="1"/>
      <c r="K375" s="1" t="s">
        <v>18350</v>
      </c>
      <c r="L375" s="1" t="s">
        <v>373</v>
      </c>
      <c r="M375" s="1" t="s">
        <v>11896</v>
      </c>
      <c r="N375" s="1" t="s">
        <v>13193</v>
      </c>
      <c r="O375" s="1" t="s">
        <v>373</v>
      </c>
      <c r="P375" s="1" t="s">
        <v>18448</v>
      </c>
      <c r="Q375" s="1" t="s">
        <v>18448</v>
      </c>
      <c r="R375" s="1" t="s">
        <v>13942</v>
      </c>
      <c r="S375" s="1" t="s">
        <v>373</v>
      </c>
      <c r="T375" s="1"/>
      <c r="U375" s="1"/>
      <c r="V375" s="1" t="s">
        <v>13950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7042</v>
      </c>
      <c r="H376" s="1" t="s">
        <v>8650</v>
      </c>
      <c r="I376" s="1" t="s">
        <v>10291</v>
      </c>
      <c r="J376" s="1"/>
      <c r="K376" s="1" t="s">
        <v>18350</v>
      </c>
      <c r="L376" s="1" t="s">
        <v>374</v>
      </c>
      <c r="M376" s="1" t="s">
        <v>11897</v>
      </c>
      <c r="N376" s="1" t="s">
        <v>13193</v>
      </c>
      <c r="O376" s="1" t="s">
        <v>374</v>
      </c>
      <c r="P376" s="1" t="s">
        <v>18448</v>
      </c>
      <c r="Q376" s="1" t="s">
        <v>18448</v>
      </c>
      <c r="R376" s="1" t="s">
        <v>13942</v>
      </c>
      <c r="S376" s="1" t="s">
        <v>374</v>
      </c>
      <c r="T376" s="1"/>
      <c r="U376" s="1"/>
      <c r="V376" s="1" t="s">
        <v>13950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14273</v>
      </c>
      <c r="F377" s="1" t="s">
        <v>15388</v>
      </c>
      <c r="G377" s="1" t="s">
        <v>16473</v>
      </c>
      <c r="H377" s="1" t="s">
        <v>17551</v>
      </c>
      <c r="I377" s="1" t="s">
        <v>10292</v>
      </c>
      <c r="J377" s="1"/>
      <c r="K377" s="1" t="s">
        <v>18350</v>
      </c>
      <c r="L377" s="1" t="s">
        <v>375</v>
      </c>
      <c r="M377" s="1" t="s">
        <v>11898</v>
      </c>
      <c r="N377" s="1" t="s">
        <v>13193</v>
      </c>
      <c r="O377" s="1" t="s">
        <v>375</v>
      </c>
      <c r="P377" s="1" t="s">
        <v>18448</v>
      </c>
      <c r="Q377" s="1" t="s">
        <v>18448</v>
      </c>
      <c r="R377" s="1" t="s">
        <v>13942</v>
      </c>
      <c r="S377" s="1" t="s">
        <v>375</v>
      </c>
      <c r="T377" s="1"/>
      <c r="U377" s="1"/>
      <c r="V377" s="1" t="s">
        <v>13950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14274</v>
      </c>
      <c r="F378" s="1" t="s">
        <v>15389</v>
      </c>
      <c r="G378" s="1" t="s">
        <v>16474</v>
      </c>
      <c r="H378" s="1" t="s">
        <v>17552</v>
      </c>
      <c r="I378" s="1" t="s">
        <v>10293</v>
      </c>
      <c r="J378" s="1"/>
      <c r="K378" s="1" t="s">
        <v>18350</v>
      </c>
      <c r="L378" s="1" t="s">
        <v>376</v>
      </c>
      <c r="M378" s="1" t="s">
        <v>11899</v>
      </c>
      <c r="N378" s="1" t="s">
        <v>13193</v>
      </c>
      <c r="O378" s="1" t="s">
        <v>376</v>
      </c>
      <c r="P378" s="1" t="s">
        <v>18449</v>
      </c>
      <c r="Q378" s="1" t="s">
        <v>18944</v>
      </c>
      <c r="R378" s="1" t="s">
        <v>13942</v>
      </c>
      <c r="S378" s="1" t="s">
        <v>376</v>
      </c>
      <c r="T378" s="1" t="s">
        <v>19655</v>
      </c>
      <c r="U378" s="1"/>
      <c r="V378" s="1" t="s">
        <v>13950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14275</v>
      </c>
      <c r="F379" s="1" t="s">
        <v>15390</v>
      </c>
      <c r="G379" s="1" t="s">
        <v>16475</v>
      </c>
      <c r="H379" s="1" t="s">
        <v>17553</v>
      </c>
      <c r="I379" s="1" t="s">
        <v>10294</v>
      </c>
      <c r="J379" s="1"/>
      <c r="K379" s="1" t="s">
        <v>18350</v>
      </c>
      <c r="L379" s="1" t="s">
        <v>377</v>
      </c>
      <c r="M379" s="1" t="s">
        <v>11900</v>
      </c>
      <c r="N379" s="1" t="s">
        <v>13193</v>
      </c>
      <c r="O379" s="1" t="s">
        <v>377</v>
      </c>
      <c r="P379" s="1" t="s">
        <v>18449</v>
      </c>
      <c r="Q379" s="1" t="s">
        <v>18945</v>
      </c>
      <c r="R379" s="1" t="s">
        <v>13942</v>
      </c>
      <c r="S379" s="1" t="s">
        <v>377</v>
      </c>
      <c r="T379" s="1"/>
      <c r="U379" s="1"/>
      <c r="V379" s="1" t="s">
        <v>13950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14276</v>
      </c>
      <c r="F380" s="1" t="s">
        <v>15391</v>
      </c>
      <c r="G380" s="1" t="s">
        <v>16476</v>
      </c>
      <c r="H380" s="1" t="s">
        <v>17554</v>
      </c>
      <c r="I380" s="1" t="s">
        <v>10295</v>
      </c>
      <c r="J380" s="1"/>
      <c r="K380" s="1" t="s">
        <v>18350</v>
      </c>
      <c r="L380" s="1" t="s">
        <v>378</v>
      </c>
      <c r="M380" s="1" t="s">
        <v>11901</v>
      </c>
      <c r="N380" s="1" t="s">
        <v>13193</v>
      </c>
      <c r="O380" s="1" t="s">
        <v>378</v>
      </c>
      <c r="P380" s="1" t="s">
        <v>18449</v>
      </c>
      <c r="Q380" s="1" t="s">
        <v>18946</v>
      </c>
      <c r="R380" s="1" t="s">
        <v>13942</v>
      </c>
      <c r="S380" s="1" t="s">
        <v>378</v>
      </c>
      <c r="T380" s="1"/>
      <c r="U380" s="1"/>
      <c r="V380" s="1" t="s">
        <v>13950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14277</v>
      </c>
      <c r="F381" s="1" t="s">
        <v>15392</v>
      </c>
      <c r="G381" s="1" t="s">
        <v>16477</v>
      </c>
      <c r="H381" s="1" t="s">
        <v>17555</v>
      </c>
      <c r="I381" s="1" t="s">
        <v>10296</v>
      </c>
      <c r="J381" s="1"/>
      <c r="K381" s="1" t="s">
        <v>18350</v>
      </c>
      <c r="L381" s="1" t="s">
        <v>379</v>
      </c>
      <c r="M381" s="1" t="s">
        <v>11902</v>
      </c>
      <c r="N381" s="1" t="s">
        <v>13193</v>
      </c>
      <c r="O381" s="1" t="s">
        <v>379</v>
      </c>
      <c r="P381" s="1" t="s">
        <v>18449</v>
      </c>
      <c r="Q381" s="1" t="s">
        <v>18947</v>
      </c>
      <c r="R381" s="1" t="s">
        <v>13942</v>
      </c>
      <c r="S381" s="1" t="s">
        <v>379</v>
      </c>
      <c r="T381" s="1"/>
      <c r="U381" s="1"/>
      <c r="V381" s="1" t="s">
        <v>13950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14278</v>
      </c>
      <c r="F382" s="1" t="s">
        <v>15393</v>
      </c>
      <c r="G382" s="1" t="s">
        <v>16478</v>
      </c>
      <c r="H382" s="1" t="s">
        <v>17556</v>
      </c>
      <c r="I382" s="1" t="s">
        <v>10297</v>
      </c>
      <c r="J382" s="1"/>
      <c r="K382" s="1" t="s">
        <v>18350</v>
      </c>
      <c r="L382" s="1" t="s">
        <v>380</v>
      </c>
      <c r="M382" s="1" t="s">
        <v>11903</v>
      </c>
      <c r="N382" s="1" t="s">
        <v>13193</v>
      </c>
      <c r="O382" s="1" t="s">
        <v>380</v>
      </c>
      <c r="P382" s="1" t="s">
        <v>18450</v>
      </c>
      <c r="Q382" s="1" t="s">
        <v>18450</v>
      </c>
      <c r="R382" s="1" t="s">
        <v>13942</v>
      </c>
      <c r="S382" s="1" t="s">
        <v>380</v>
      </c>
      <c r="T382" s="1"/>
      <c r="U382" s="1" t="s">
        <v>19866</v>
      </c>
      <c r="V382" s="1" t="s">
        <v>13950</v>
      </c>
      <c r="W382" s="1" t="s">
        <v>380</v>
      </c>
      <c r="X382" s="1" t="s">
        <v>20050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14279</v>
      </c>
      <c r="F383" s="1" t="s">
        <v>15394</v>
      </c>
      <c r="G383" s="1" t="s">
        <v>16479</v>
      </c>
      <c r="H383" s="1" t="s">
        <v>17557</v>
      </c>
      <c r="I383" s="1" t="s">
        <v>10298</v>
      </c>
      <c r="J383" s="1"/>
      <c r="K383" s="1" t="s">
        <v>18350</v>
      </c>
      <c r="L383" s="1" t="s">
        <v>381</v>
      </c>
      <c r="M383" s="1" t="s">
        <v>11904</v>
      </c>
      <c r="N383" s="1" t="s">
        <v>13193</v>
      </c>
      <c r="O383" s="1" t="s">
        <v>381</v>
      </c>
      <c r="P383" s="1" t="s">
        <v>18450</v>
      </c>
      <c r="Q383" s="1" t="s">
        <v>18450</v>
      </c>
      <c r="R383" s="1" t="s">
        <v>13942</v>
      </c>
      <c r="S383" s="1" t="s">
        <v>381</v>
      </c>
      <c r="T383" s="1"/>
      <c r="U383" s="1"/>
      <c r="V383" s="1" t="s">
        <v>13950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14280</v>
      </c>
      <c r="F384" s="1" t="s">
        <v>15395</v>
      </c>
      <c r="G384" s="1" t="s">
        <v>16480</v>
      </c>
      <c r="H384" s="1" t="s">
        <v>17558</v>
      </c>
      <c r="I384" s="1" t="s">
        <v>10299</v>
      </c>
      <c r="J384" s="1"/>
      <c r="K384" s="1" t="s">
        <v>18350</v>
      </c>
      <c r="L384" s="1" t="s">
        <v>382</v>
      </c>
      <c r="M384" s="1" t="s">
        <v>11905</v>
      </c>
      <c r="N384" s="1" t="s">
        <v>13193</v>
      </c>
      <c r="O384" s="1" t="s">
        <v>382</v>
      </c>
      <c r="P384" s="1" t="s">
        <v>18451</v>
      </c>
      <c r="Q384" s="1" t="s">
        <v>18948</v>
      </c>
      <c r="R384" s="1" t="s">
        <v>13942</v>
      </c>
      <c r="S384" s="1" t="s">
        <v>382</v>
      </c>
      <c r="T384" s="1" t="s">
        <v>19656</v>
      </c>
      <c r="U384" s="1"/>
      <c r="V384" s="1" t="s">
        <v>13950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14281</v>
      </c>
      <c r="F385" s="1" t="s">
        <v>15396</v>
      </c>
      <c r="G385" s="1" t="s">
        <v>16481</v>
      </c>
      <c r="H385" s="1" t="s">
        <v>17559</v>
      </c>
      <c r="I385" s="1" t="s">
        <v>10300</v>
      </c>
      <c r="J385" s="1"/>
      <c r="K385" s="1" t="s">
        <v>18350</v>
      </c>
      <c r="L385" s="1" t="s">
        <v>383</v>
      </c>
      <c r="M385" s="1" t="s">
        <v>11906</v>
      </c>
      <c r="N385" s="1" t="s">
        <v>13193</v>
      </c>
      <c r="O385" s="1" t="s">
        <v>383</v>
      </c>
      <c r="P385" s="1" t="s">
        <v>18451</v>
      </c>
      <c r="Q385" s="1" t="s">
        <v>18949</v>
      </c>
      <c r="R385" s="1" t="s">
        <v>13942</v>
      </c>
      <c r="S385" s="1" t="s">
        <v>383</v>
      </c>
      <c r="T385" s="1"/>
      <c r="U385" s="1"/>
      <c r="V385" s="1" t="s">
        <v>13950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14282</v>
      </c>
      <c r="F386" s="1" t="s">
        <v>15397</v>
      </c>
      <c r="G386" s="1" t="s">
        <v>16482</v>
      </c>
      <c r="H386" s="1" t="s">
        <v>17560</v>
      </c>
      <c r="I386" s="1" t="s">
        <v>10301</v>
      </c>
      <c r="J386" s="1"/>
      <c r="K386" s="1" t="s">
        <v>18350</v>
      </c>
      <c r="L386" s="1" t="s">
        <v>384</v>
      </c>
      <c r="M386" s="1" t="s">
        <v>11907</v>
      </c>
      <c r="N386" s="1" t="s">
        <v>13193</v>
      </c>
      <c r="O386" s="1" t="s">
        <v>384</v>
      </c>
      <c r="P386" s="1" t="s">
        <v>18452</v>
      </c>
      <c r="Q386" s="1" t="s">
        <v>18452</v>
      </c>
      <c r="R386" s="1" t="s">
        <v>13942</v>
      </c>
      <c r="S386" s="1" t="s">
        <v>384</v>
      </c>
      <c r="T386" s="1"/>
      <c r="U386" s="1" t="s">
        <v>19867</v>
      </c>
      <c r="V386" s="1" t="s">
        <v>13950</v>
      </c>
      <c r="W386" s="1" t="s">
        <v>384</v>
      </c>
      <c r="X386" s="1"/>
      <c r="Y386" t="s">
        <v>20144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14283</v>
      </c>
      <c r="F387" s="1" t="s">
        <v>15398</v>
      </c>
      <c r="G387" s="1" t="s">
        <v>16483</v>
      </c>
      <c r="H387" s="1" t="s">
        <v>17526</v>
      </c>
      <c r="I387" s="1" t="s">
        <v>10302</v>
      </c>
      <c r="J387" s="1"/>
      <c r="K387" s="1" t="s">
        <v>18350</v>
      </c>
      <c r="L387" s="1" t="s">
        <v>385</v>
      </c>
      <c r="M387" s="1" t="s">
        <v>11908</v>
      </c>
      <c r="N387" s="1" t="s">
        <v>13193</v>
      </c>
      <c r="O387" s="1" t="s">
        <v>385</v>
      </c>
      <c r="P387" s="1" t="s">
        <v>18452</v>
      </c>
      <c r="Q387" s="1" t="s">
        <v>18452</v>
      </c>
      <c r="R387" s="1" t="s">
        <v>13942</v>
      </c>
      <c r="S387" s="1" t="s">
        <v>385</v>
      </c>
      <c r="T387" s="1"/>
      <c r="U387" s="1"/>
      <c r="V387" s="1" t="s">
        <v>13950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7054</v>
      </c>
      <c r="H388" s="1" t="s">
        <v>8661</v>
      </c>
      <c r="I388" s="1" t="s">
        <v>10303</v>
      </c>
      <c r="J388" s="1"/>
      <c r="K388" s="1" t="s">
        <v>18350</v>
      </c>
      <c r="L388" s="1" t="s">
        <v>386</v>
      </c>
      <c r="M388" s="1" t="s">
        <v>11909</v>
      </c>
      <c r="N388" s="1" t="s">
        <v>13193</v>
      </c>
      <c r="O388" s="1" t="s">
        <v>386</v>
      </c>
      <c r="P388" s="1" t="s">
        <v>18452</v>
      </c>
      <c r="Q388" s="1" t="s">
        <v>18452</v>
      </c>
      <c r="R388" s="1" t="s">
        <v>13942</v>
      </c>
      <c r="S388" s="1" t="s">
        <v>386</v>
      </c>
      <c r="T388" s="1"/>
      <c r="U388" s="1"/>
      <c r="V388" s="1" t="s">
        <v>13950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14284</v>
      </c>
      <c r="F389" s="1" t="s">
        <v>15399</v>
      </c>
      <c r="G389" s="1" t="s">
        <v>16484</v>
      </c>
      <c r="H389" s="1" t="s">
        <v>17561</v>
      </c>
      <c r="I389" s="1" t="s">
        <v>10304</v>
      </c>
      <c r="J389" s="1"/>
      <c r="K389" s="1" t="s">
        <v>18350</v>
      </c>
      <c r="L389" s="1" t="s">
        <v>387</v>
      </c>
      <c r="M389" s="1" t="s">
        <v>11910</v>
      </c>
      <c r="N389" s="1" t="s">
        <v>13193</v>
      </c>
      <c r="O389" s="1" t="s">
        <v>387</v>
      </c>
      <c r="P389" s="1" t="s">
        <v>18452</v>
      </c>
      <c r="Q389" s="1" t="s">
        <v>18452</v>
      </c>
      <c r="R389" s="1" t="s">
        <v>13942</v>
      </c>
      <c r="S389" s="1" t="s">
        <v>387</v>
      </c>
      <c r="T389" s="1"/>
      <c r="U389" s="1"/>
      <c r="V389" s="1" t="s">
        <v>13950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14285</v>
      </c>
      <c r="F390" s="1" t="s">
        <v>15400</v>
      </c>
      <c r="G390" s="1" t="s">
        <v>16485</v>
      </c>
      <c r="H390" s="1" t="s">
        <v>17562</v>
      </c>
      <c r="I390" s="1" t="s">
        <v>10305</v>
      </c>
      <c r="J390" s="1"/>
      <c r="K390" s="1" t="s">
        <v>18350</v>
      </c>
      <c r="L390" s="1" t="s">
        <v>388</v>
      </c>
      <c r="M390" s="1" t="s">
        <v>11911</v>
      </c>
      <c r="N390" s="1" t="s">
        <v>13193</v>
      </c>
      <c r="O390" s="1" t="s">
        <v>388</v>
      </c>
      <c r="P390" s="1" t="s">
        <v>18452</v>
      </c>
      <c r="Q390" s="1" t="s">
        <v>18452</v>
      </c>
      <c r="R390" s="1" t="s">
        <v>13942</v>
      </c>
      <c r="S390" s="1" t="s">
        <v>388</v>
      </c>
      <c r="T390" s="1"/>
      <c r="U390" s="1"/>
      <c r="V390" s="1" t="s">
        <v>13950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14286</v>
      </c>
      <c r="F391" s="1" t="s">
        <v>15401</v>
      </c>
      <c r="G391" s="1" t="s">
        <v>16486</v>
      </c>
      <c r="H391" s="1" t="s">
        <v>17563</v>
      </c>
      <c r="I391" s="1" t="s">
        <v>10306</v>
      </c>
      <c r="J391" s="1"/>
      <c r="K391" s="1" t="s">
        <v>18350</v>
      </c>
      <c r="L391" s="1" t="s">
        <v>389</v>
      </c>
      <c r="M391" s="1" t="s">
        <v>11912</v>
      </c>
      <c r="N391" s="1" t="s">
        <v>13193</v>
      </c>
      <c r="O391" s="1" t="s">
        <v>389</v>
      </c>
      <c r="P391" s="1" t="s">
        <v>18452</v>
      </c>
      <c r="Q391" s="1" t="s">
        <v>18452</v>
      </c>
      <c r="R391" s="1" t="s">
        <v>13942</v>
      </c>
      <c r="S391" s="1" t="s">
        <v>389</v>
      </c>
      <c r="T391" s="1"/>
      <c r="U391" s="1"/>
      <c r="V391" s="1" t="s">
        <v>13950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14287</v>
      </c>
      <c r="F392" s="1" t="s">
        <v>15402</v>
      </c>
      <c r="G392" s="1" t="s">
        <v>16487</v>
      </c>
      <c r="H392" s="1" t="s">
        <v>17564</v>
      </c>
      <c r="I392" s="1" t="s">
        <v>10307</v>
      </c>
      <c r="J392" s="1"/>
      <c r="K392" s="1" t="s">
        <v>18350</v>
      </c>
      <c r="L392" s="1" t="s">
        <v>390</v>
      </c>
      <c r="M392" s="1" t="s">
        <v>11913</v>
      </c>
      <c r="N392" s="1" t="s">
        <v>13193</v>
      </c>
      <c r="O392" s="1" t="s">
        <v>390</v>
      </c>
      <c r="P392" s="1" t="s">
        <v>18453</v>
      </c>
      <c r="Q392" s="1" t="s">
        <v>18950</v>
      </c>
      <c r="R392" s="1" t="s">
        <v>13942</v>
      </c>
      <c r="S392" s="1" t="s">
        <v>390</v>
      </c>
      <c r="T392" s="1" t="s">
        <v>19657</v>
      </c>
      <c r="U392" s="1"/>
      <c r="V392" s="1" t="s">
        <v>13950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14288</v>
      </c>
      <c r="F393" s="1" t="s">
        <v>15403</v>
      </c>
      <c r="G393" s="1" t="s">
        <v>16488</v>
      </c>
      <c r="H393" s="1" t="s">
        <v>17565</v>
      </c>
      <c r="I393" s="1" t="s">
        <v>10308</v>
      </c>
      <c r="J393" s="1"/>
      <c r="K393" s="1" t="s">
        <v>18350</v>
      </c>
      <c r="L393" s="1" t="s">
        <v>391</v>
      </c>
      <c r="M393" s="1" t="s">
        <v>11914</v>
      </c>
      <c r="N393" s="1" t="s">
        <v>13193</v>
      </c>
      <c r="O393" s="1" t="s">
        <v>391</v>
      </c>
      <c r="P393" s="1" t="s">
        <v>18453</v>
      </c>
      <c r="Q393" s="1" t="s">
        <v>18951</v>
      </c>
      <c r="R393" s="1" t="s">
        <v>13942</v>
      </c>
      <c r="S393" s="1" t="s">
        <v>391</v>
      </c>
      <c r="T393" s="1"/>
      <c r="U393" s="1"/>
      <c r="V393" s="1" t="s">
        <v>13950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7060</v>
      </c>
      <c r="H394" s="1" t="s">
        <v>8667</v>
      </c>
      <c r="I394" s="1" t="s">
        <v>10309</v>
      </c>
      <c r="J394" s="1"/>
      <c r="K394" s="1" t="s">
        <v>18350</v>
      </c>
      <c r="L394" s="1" t="s">
        <v>392</v>
      </c>
      <c r="M394" s="1" t="s">
        <v>11915</v>
      </c>
      <c r="N394" s="1" t="s">
        <v>13193</v>
      </c>
      <c r="O394" s="1" t="s">
        <v>392</v>
      </c>
      <c r="P394" s="1" t="s">
        <v>18453</v>
      </c>
      <c r="Q394" s="1" t="s">
        <v>18952</v>
      </c>
      <c r="R394" s="1" t="s">
        <v>13942</v>
      </c>
      <c r="S394" s="1" t="s">
        <v>392</v>
      </c>
      <c r="T394" s="1"/>
      <c r="U394" s="1"/>
      <c r="V394" s="1" t="s">
        <v>13950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14289</v>
      </c>
      <c r="F395" s="1" t="s">
        <v>15404</v>
      </c>
      <c r="G395" s="1" t="s">
        <v>16489</v>
      </c>
      <c r="H395" s="1" t="s">
        <v>17566</v>
      </c>
      <c r="I395" s="1" t="s">
        <v>10310</v>
      </c>
      <c r="J395" s="1"/>
      <c r="K395" s="1" t="s">
        <v>18350</v>
      </c>
      <c r="L395" s="1" t="s">
        <v>393</v>
      </c>
      <c r="M395" s="1" t="s">
        <v>11916</v>
      </c>
      <c r="N395" s="1" t="s">
        <v>13193</v>
      </c>
      <c r="O395" s="1" t="s">
        <v>393</v>
      </c>
      <c r="P395" s="1" t="s">
        <v>18453</v>
      </c>
      <c r="Q395" s="1" t="s">
        <v>18953</v>
      </c>
      <c r="R395" s="1" t="s">
        <v>13942</v>
      </c>
      <c r="S395" s="1" t="s">
        <v>393</v>
      </c>
      <c r="T395" s="1"/>
      <c r="U395" s="1"/>
      <c r="V395" s="1" t="s">
        <v>13950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14290</v>
      </c>
      <c r="F396" s="1" t="s">
        <v>15405</v>
      </c>
      <c r="G396" s="1" t="s">
        <v>16490</v>
      </c>
      <c r="H396" s="1" t="s">
        <v>17565</v>
      </c>
      <c r="I396" s="1" t="s">
        <v>10311</v>
      </c>
      <c r="J396" s="1"/>
      <c r="K396" s="1" t="s">
        <v>18350</v>
      </c>
      <c r="L396" s="1" t="s">
        <v>394</v>
      </c>
      <c r="M396" s="1" t="s">
        <v>11917</v>
      </c>
      <c r="N396" s="1" t="s">
        <v>13193</v>
      </c>
      <c r="O396" s="1" t="s">
        <v>394</v>
      </c>
      <c r="P396" s="1" t="s">
        <v>18453</v>
      </c>
      <c r="Q396" s="1" t="s">
        <v>18951</v>
      </c>
      <c r="R396" s="1" t="s">
        <v>13942</v>
      </c>
      <c r="S396" s="1" t="s">
        <v>394</v>
      </c>
      <c r="T396" s="1"/>
      <c r="U396" s="1"/>
      <c r="V396" s="1" t="s">
        <v>13950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14291</v>
      </c>
      <c r="F397" s="1" t="s">
        <v>15406</v>
      </c>
      <c r="G397" s="1" t="s">
        <v>16491</v>
      </c>
      <c r="H397" s="1" t="s">
        <v>17567</v>
      </c>
      <c r="I397" s="1" t="s">
        <v>10312</v>
      </c>
      <c r="J397" s="1"/>
      <c r="K397" s="1" t="s">
        <v>18350</v>
      </c>
      <c r="L397" s="1" t="s">
        <v>395</v>
      </c>
      <c r="M397" s="1" t="s">
        <v>11918</v>
      </c>
      <c r="N397" s="1" t="s">
        <v>13193</v>
      </c>
      <c r="O397" s="1" t="s">
        <v>395</v>
      </c>
      <c r="P397" s="1" t="s">
        <v>18454</v>
      </c>
      <c r="Q397" s="1" t="s">
        <v>18454</v>
      </c>
      <c r="R397" s="1" t="s">
        <v>13942</v>
      </c>
      <c r="S397" s="1" t="s">
        <v>395</v>
      </c>
      <c r="T397" s="1"/>
      <c r="U397" s="1" t="s">
        <v>19868</v>
      </c>
      <c r="V397" s="1" t="s">
        <v>13950</v>
      </c>
      <c r="W397" s="1" t="s">
        <v>395</v>
      </c>
      <c r="X397" s="1" t="s">
        <v>20051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7064</v>
      </c>
      <c r="H398" s="1" t="s">
        <v>8670</v>
      </c>
      <c r="I398" s="1" t="s">
        <v>10313</v>
      </c>
      <c r="J398" s="1"/>
      <c r="K398" s="1" t="s">
        <v>18350</v>
      </c>
      <c r="L398" s="1" t="s">
        <v>396</v>
      </c>
      <c r="M398" s="1" t="s">
        <v>11919</v>
      </c>
      <c r="N398" s="1" t="s">
        <v>13193</v>
      </c>
      <c r="O398" s="1" t="s">
        <v>396</v>
      </c>
      <c r="P398" s="1" t="s">
        <v>18454</v>
      </c>
      <c r="Q398" s="1" t="s">
        <v>18454</v>
      </c>
      <c r="R398" s="1" t="s">
        <v>13942</v>
      </c>
      <c r="S398" s="1" t="s">
        <v>396</v>
      </c>
      <c r="T398" s="1"/>
      <c r="U398" s="1"/>
      <c r="V398" s="1" t="s">
        <v>13950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14292</v>
      </c>
      <c r="F399" s="1" t="s">
        <v>15407</v>
      </c>
      <c r="G399" s="1" t="s">
        <v>16492</v>
      </c>
      <c r="H399" s="1" t="s">
        <v>17568</v>
      </c>
      <c r="I399" s="1" t="s">
        <v>10314</v>
      </c>
      <c r="J399" s="1"/>
      <c r="K399" s="1" t="s">
        <v>18350</v>
      </c>
      <c r="L399" s="1" t="s">
        <v>397</v>
      </c>
      <c r="M399" s="1" t="s">
        <v>11920</v>
      </c>
      <c r="N399" s="1" t="s">
        <v>13193</v>
      </c>
      <c r="O399" s="1" t="s">
        <v>397</v>
      </c>
      <c r="P399" s="1" t="s">
        <v>18454</v>
      </c>
      <c r="Q399" s="1" t="s">
        <v>18454</v>
      </c>
      <c r="R399" s="1" t="s">
        <v>13942</v>
      </c>
      <c r="S399" s="1" t="s">
        <v>397</v>
      </c>
      <c r="T399" s="1"/>
      <c r="U399" s="1"/>
      <c r="V399" s="1" t="s">
        <v>13950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14293</v>
      </c>
      <c r="F400" s="1" t="s">
        <v>15408</v>
      </c>
      <c r="G400" s="1" t="s">
        <v>16493</v>
      </c>
      <c r="H400" s="1" t="s">
        <v>17569</v>
      </c>
      <c r="I400" s="1" t="s">
        <v>10315</v>
      </c>
      <c r="J400" s="1"/>
      <c r="K400" s="1" t="s">
        <v>18350</v>
      </c>
      <c r="L400" s="1" t="s">
        <v>398</v>
      </c>
      <c r="M400" s="1" t="s">
        <v>11921</v>
      </c>
      <c r="N400" s="1" t="s">
        <v>13193</v>
      </c>
      <c r="O400" s="1" t="s">
        <v>398</v>
      </c>
      <c r="P400" s="1" t="s">
        <v>18454</v>
      </c>
      <c r="Q400" s="1" t="s">
        <v>18454</v>
      </c>
      <c r="R400" s="1" t="s">
        <v>13942</v>
      </c>
      <c r="S400" s="1" t="s">
        <v>398</v>
      </c>
      <c r="T400" s="1"/>
      <c r="U400" s="1"/>
      <c r="V400" s="1" t="s">
        <v>13950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14294</v>
      </c>
      <c r="F401" s="1" t="s">
        <v>15409</v>
      </c>
      <c r="G401" s="1" t="s">
        <v>16494</v>
      </c>
      <c r="H401" s="1" t="s">
        <v>17570</v>
      </c>
      <c r="I401" s="1" t="s">
        <v>10316</v>
      </c>
      <c r="J401" s="1"/>
      <c r="K401" s="1" t="s">
        <v>18350</v>
      </c>
      <c r="L401" s="1" t="s">
        <v>399</v>
      </c>
      <c r="M401" s="1" t="s">
        <v>11922</v>
      </c>
      <c r="N401" s="1" t="s">
        <v>13193</v>
      </c>
      <c r="O401" s="1" t="s">
        <v>399</v>
      </c>
      <c r="P401" s="1" t="s">
        <v>18455</v>
      </c>
      <c r="Q401" s="1" t="s">
        <v>18954</v>
      </c>
      <c r="R401" s="1" t="s">
        <v>13942</v>
      </c>
      <c r="S401" s="1" t="s">
        <v>399</v>
      </c>
      <c r="T401" s="1" t="s">
        <v>19658</v>
      </c>
      <c r="U401" s="1"/>
      <c r="V401" s="1" t="s">
        <v>13950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14295</v>
      </c>
      <c r="F402" s="1" t="s">
        <v>15410</v>
      </c>
      <c r="G402" s="1" t="s">
        <v>16495</v>
      </c>
      <c r="H402" s="1" t="s">
        <v>17571</v>
      </c>
      <c r="I402" s="1" t="s">
        <v>10317</v>
      </c>
      <c r="J402" s="1"/>
      <c r="K402" s="1" t="s">
        <v>18350</v>
      </c>
      <c r="L402" s="1" t="s">
        <v>400</v>
      </c>
      <c r="M402" s="1" t="s">
        <v>11923</v>
      </c>
      <c r="N402" s="1" t="s">
        <v>13193</v>
      </c>
      <c r="O402" s="1" t="s">
        <v>400</v>
      </c>
      <c r="P402" s="1" t="s">
        <v>18456</v>
      </c>
      <c r="Q402" s="1" t="s">
        <v>18456</v>
      </c>
      <c r="R402" s="1" t="s">
        <v>13942</v>
      </c>
      <c r="S402" s="1" t="s">
        <v>400</v>
      </c>
      <c r="T402" s="1"/>
      <c r="U402" s="1" t="s">
        <v>19869</v>
      </c>
      <c r="V402" s="1" t="s">
        <v>13950</v>
      </c>
      <c r="W402" s="1" t="s">
        <v>400</v>
      </c>
      <c r="X402" s="1"/>
      <c r="Y402" t="s">
        <v>20145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14296</v>
      </c>
      <c r="F403" s="1" t="s">
        <v>15411</v>
      </c>
      <c r="G403" s="1" t="s">
        <v>16496</v>
      </c>
      <c r="H403" s="1" t="s">
        <v>17572</v>
      </c>
      <c r="I403" s="1" t="s">
        <v>10318</v>
      </c>
      <c r="J403" s="1"/>
      <c r="K403" s="1" t="s">
        <v>18350</v>
      </c>
      <c r="L403" s="1" t="s">
        <v>401</v>
      </c>
      <c r="M403" s="1" t="s">
        <v>11924</v>
      </c>
      <c r="N403" s="1" t="s">
        <v>13193</v>
      </c>
      <c r="O403" s="1" t="s">
        <v>401</v>
      </c>
      <c r="P403" s="1" t="s">
        <v>18456</v>
      </c>
      <c r="Q403" s="1" t="s">
        <v>18456</v>
      </c>
      <c r="R403" s="1" t="s">
        <v>13942</v>
      </c>
      <c r="S403" s="1" t="s">
        <v>401</v>
      </c>
      <c r="T403" s="1"/>
      <c r="U403" s="1"/>
      <c r="V403" s="1" t="s">
        <v>13950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7070</v>
      </c>
      <c r="H404" s="1" t="s">
        <v>8676</v>
      </c>
      <c r="I404" s="1" t="s">
        <v>10319</v>
      </c>
      <c r="J404" s="1"/>
      <c r="K404" s="1" t="s">
        <v>18350</v>
      </c>
      <c r="L404" s="1" t="s">
        <v>402</v>
      </c>
      <c r="M404" s="1" t="s">
        <v>11925</v>
      </c>
      <c r="N404" s="1" t="s">
        <v>13193</v>
      </c>
      <c r="O404" s="1" t="s">
        <v>402</v>
      </c>
      <c r="P404" s="1" t="s">
        <v>18456</v>
      </c>
      <c r="Q404" s="1" t="s">
        <v>18456</v>
      </c>
      <c r="R404" s="1" t="s">
        <v>13942</v>
      </c>
      <c r="S404" s="1" t="s">
        <v>402</v>
      </c>
      <c r="T404" s="1"/>
      <c r="U404" s="1"/>
      <c r="V404" s="1" t="s">
        <v>13950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14297</v>
      </c>
      <c r="F405" s="1" t="s">
        <v>15412</v>
      </c>
      <c r="G405" s="1" t="s">
        <v>16497</v>
      </c>
      <c r="H405" s="1" t="s">
        <v>17573</v>
      </c>
      <c r="I405" s="1" t="s">
        <v>10320</v>
      </c>
      <c r="J405" s="1"/>
      <c r="K405" s="1" t="s">
        <v>18350</v>
      </c>
      <c r="L405" s="1" t="s">
        <v>403</v>
      </c>
      <c r="M405" s="1" t="s">
        <v>11926</v>
      </c>
      <c r="N405" s="1" t="s">
        <v>13193</v>
      </c>
      <c r="O405" s="1" t="s">
        <v>403</v>
      </c>
      <c r="P405" s="1" t="s">
        <v>18457</v>
      </c>
      <c r="Q405" s="1" t="s">
        <v>18955</v>
      </c>
      <c r="R405" s="1" t="s">
        <v>13942</v>
      </c>
      <c r="S405" s="1" t="s">
        <v>403</v>
      </c>
      <c r="T405" s="1" t="s">
        <v>19659</v>
      </c>
      <c r="U405" s="1"/>
      <c r="V405" s="1" t="s">
        <v>13950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14298</v>
      </c>
      <c r="F406" s="1" t="s">
        <v>15413</v>
      </c>
      <c r="G406" s="1" t="s">
        <v>16498</v>
      </c>
      <c r="H406" s="1" t="s">
        <v>17574</v>
      </c>
      <c r="I406" s="1" t="s">
        <v>10321</v>
      </c>
      <c r="J406" s="1"/>
      <c r="K406" s="1" t="s">
        <v>18350</v>
      </c>
      <c r="L406" s="1" t="s">
        <v>404</v>
      </c>
      <c r="M406" s="1" t="s">
        <v>11927</v>
      </c>
      <c r="N406" s="1" t="s">
        <v>13193</v>
      </c>
      <c r="O406" s="1" t="s">
        <v>404</v>
      </c>
      <c r="P406" s="1" t="s">
        <v>18457</v>
      </c>
      <c r="Q406" s="1" t="s">
        <v>18956</v>
      </c>
      <c r="R406" s="1" t="s">
        <v>13942</v>
      </c>
      <c r="S406" s="1" t="s">
        <v>404</v>
      </c>
      <c r="T406" s="1"/>
      <c r="U406" s="1"/>
      <c r="V406" s="1" t="s">
        <v>13950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14299</v>
      </c>
      <c r="F407" s="1" t="s">
        <v>15414</v>
      </c>
      <c r="G407" s="1" t="s">
        <v>16499</v>
      </c>
      <c r="H407" s="1" t="s">
        <v>17575</v>
      </c>
      <c r="I407" s="1" t="s">
        <v>10322</v>
      </c>
      <c r="J407" s="1"/>
      <c r="K407" s="1" t="s">
        <v>18350</v>
      </c>
      <c r="L407" s="1" t="s">
        <v>405</v>
      </c>
      <c r="M407" s="1" t="s">
        <v>11928</v>
      </c>
      <c r="N407" s="1" t="s">
        <v>13193</v>
      </c>
      <c r="O407" s="1" t="s">
        <v>405</v>
      </c>
      <c r="P407" s="1" t="s">
        <v>18457</v>
      </c>
      <c r="Q407" s="1" t="s">
        <v>18957</v>
      </c>
      <c r="R407" s="1" t="s">
        <v>13942</v>
      </c>
      <c r="S407" s="1" t="s">
        <v>405</v>
      </c>
      <c r="T407" s="1"/>
      <c r="U407" s="1"/>
      <c r="V407" s="1" t="s">
        <v>13950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8680</v>
      </c>
      <c r="I408" s="1" t="s">
        <v>10323</v>
      </c>
      <c r="J408" s="1"/>
      <c r="K408" s="1" t="s">
        <v>18350</v>
      </c>
      <c r="L408" s="1" t="s">
        <v>406</v>
      </c>
      <c r="M408" s="1" t="s">
        <v>11929</v>
      </c>
      <c r="N408" s="1" t="s">
        <v>13193</v>
      </c>
      <c r="O408" s="1" t="s">
        <v>406</v>
      </c>
      <c r="P408" s="1" t="s">
        <v>18457</v>
      </c>
      <c r="Q408" s="1" t="s">
        <v>18958</v>
      </c>
      <c r="R408" s="1" t="s">
        <v>13942</v>
      </c>
      <c r="S408" s="1" t="s">
        <v>406</v>
      </c>
      <c r="T408" s="1"/>
      <c r="U408" s="1"/>
      <c r="V408" s="1" t="s">
        <v>13950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14300</v>
      </c>
      <c r="F409" s="1" t="s">
        <v>15415</v>
      </c>
      <c r="G409" s="1" t="s">
        <v>16500</v>
      </c>
      <c r="H409" s="1" t="s">
        <v>17576</v>
      </c>
      <c r="I409" s="1" t="s">
        <v>10324</v>
      </c>
      <c r="J409" s="1"/>
      <c r="K409" s="1" t="s">
        <v>18350</v>
      </c>
      <c r="L409" s="1" t="s">
        <v>407</v>
      </c>
      <c r="M409" s="1" t="s">
        <v>11930</v>
      </c>
      <c r="N409" s="1" t="s">
        <v>13193</v>
      </c>
      <c r="O409" s="1" t="s">
        <v>407</v>
      </c>
      <c r="P409" s="1" t="s">
        <v>18457</v>
      </c>
      <c r="Q409" s="1" t="s">
        <v>18959</v>
      </c>
      <c r="R409" s="1" t="s">
        <v>13942</v>
      </c>
      <c r="S409" s="1" t="s">
        <v>407</v>
      </c>
      <c r="T409" s="1"/>
      <c r="U409" s="1"/>
      <c r="V409" s="1" t="s">
        <v>13950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14301</v>
      </c>
      <c r="F410" s="1" t="s">
        <v>15416</v>
      </c>
      <c r="G410" s="1" t="s">
        <v>16501</v>
      </c>
      <c r="H410" s="1" t="s">
        <v>17577</v>
      </c>
      <c r="I410" s="1" t="s">
        <v>10325</v>
      </c>
      <c r="J410" s="1"/>
      <c r="K410" s="1" t="s">
        <v>18350</v>
      </c>
      <c r="L410" s="1" t="s">
        <v>408</v>
      </c>
      <c r="M410" s="1" t="s">
        <v>11931</v>
      </c>
      <c r="N410" s="1" t="s">
        <v>13193</v>
      </c>
      <c r="O410" s="1" t="s">
        <v>408</v>
      </c>
      <c r="P410" s="1" t="s">
        <v>18457</v>
      </c>
      <c r="Q410" s="1" t="s">
        <v>18960</v>
      </c>
      <c r="R410" s="1" t="s">
        <v>13942</v>
      </c>
      <c r="S410" s="1" t="s">
        <v>408</v>
      </c>
      <c r="T410" s="1"/>
      <c r="U410" s="1"/>
      <c r="V410" s="1" t="s">
        <v>13950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14302</v>
      </c>
      <c r="F411" s="1" t="s">
        <v>15417</v>
      </c>
      <c r="G411" s="1" t="s">
        <v>16502</v>
      </c>
      <c r="H411" s="1" t="s">
        <v>17578</v>
      </c>
      <c r="I411" s="1" t="s">
        <v>10326</v>
      </c>
      <c r="J411" s="1"/>
      <c r="K411" s="1" t="s">
        <v>18350</v>
      </c>
      <c r="L411" s="1" t="s">
        <v>409</v>
      </c>
      <c r="M411" s="1" t="s">
        <v>11932</v>
      </c>
      <c r="N411" s="1" t="s">
        <v>13193</v>
      </c>
      <c r="O411" s="1" t="s">
        <v>409</v>
      </c>
      <c r="P411" s="1" t="s">
        <v>18458</v>
      </c>
      <c r="Q411" s="1" t="s">
        <v>18458</v>
      </c>
      <c r="R411" s="1" t="s">
        <v>13942</v>
      </c>
      <c r="S411" s="1" t="s">
        <v>409</v>
      </c>
      <c r="T411" s="1"/>
      <c r="U411" s="1" t="s">
        <v>19870</v>
      </c>
      <c r="V411" s="1" t="s">
        <v>13950</v>
      </c>
      <c r="W411" s="1" t="s">
        <v>409</v>
      </c>
      <c r="X411" s="1" t="s">
        <v>20052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14303</v>
      </c>
      <c r="F412" s="1" t="s">
        <v>15418</v>
      </c>
      <c r="G412" s="1" t="s">
        <v>16503</v>
      </c>
      <c r="H412" s="1" t="s">
        <v>17579</v>
      </c>
      <c r="I412" s="1" t="s">
        <v>10327</v>
      </c>
      <c r="J412" s="1"/>
      <c r="K412" s="1" t="s">
        <v>18350</v>
      </c>
      <c r="L412" s="1" t="s">
        <v>410</v>
      </c>
      <c r="M412" s="1" t="s">
        <v>11933</v>
      </c>
      <c r="N412" s="1" t="s">
        <v>13193</v>
      </c>
      <c r="O412" s="1" t="s">
        <v>410</v>
      </c>
      <c r="P412" s="1" t="s">
        <v>18458</v>
      </c>
      <c r="Q412" s="1" t="s">
        <v>18458</v>
      </c>
      <c r="R412" s="1" t="s">
        <v>13942</v>
      </c>
      <c r="S412" s="1" t="s">
        <v>410</v>
      </c>
      <c r="T412" s="1"/>
      <c r="U412" s="1"/>
      <c r="V412" s="1" t="s">
        <v>13950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14304</v>
      </c>
      <c r="F413" s="1" t="s">
        <v>15419</v>
      </c>
      <c r="G413" s="1" t="s">
        <v>16504</v>
      </c>
      <c r="H413" s="1" t="s">
        <v>17580</v>
      </c>
      <c r="I413" s="1" t="s">
        <v>10328</v>
      </c>
      <c r="J413" s="1"/>
      <c r="K413" s="1" t="s">
        <v>18350</v>
      </c>
      <c r="L413" s="1" t="s">
        <v>411</v>
      </c>
      <c r="M413" s="1" t="s">
        <v>11934</v>
      </c>
      <c r="N413" s="1" t="s">
        <v>13193</v>
      </c>
      <c r="O413" s="1" t="s">
        <v>411</v>
      </c>
      <c r="P413" s="1" t="s">
        <v>18458</v>
      </c>
      <c r="Q413" s="1" t="s">
        <v>18458</v>
      </c>
      <c r="R413" s="1" t="s">
        <v>13942</v>
      </c>
      <c r="S413" s="1" t="s">
        <v>411</v>
      </c>
      <c r="T413" s="1"/>
      <c r="U413" s="1"/>
      <c r="V413" s="1" t="s">
        <v>13950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14305</v>
      </c>
      <c r="F414" s="1" t="s">
        <v>15420</v>
      </c>
      <c r="G414" s="1" t="s">
        <v>16505</v>
      </c>
      <c r="H414" s="1" t="s">
        <v>17581</v>
      </c>
      <c r="I414" s="1" t="s">
        <v>10329</v>
      </c>
      <c r="J414" s="1"/>
      <c r="K414" s="1" t="s">
        <v>18350</v>
      </c>
      <c r="L414" s="1" t="s">
        <v>412</v>
      </c>
      <c r="M414" s="1" t="s">
        <v>11935</v>
      </c>
      <c r="N414" s="1" t="s">
        <v>13193</v>
      </c>
      <c r="O414" s="1" t="s">
        <v>412</v>
      </c>
      <c r="P414" s="1" t="s">
        <v>18459</v>
      </c>
      <c r="Q414" s="1" t="s">
        <v>18961</v>
      </c>
      <c r="R414" s="1" t="s">
        <v>13942</v>
      </c>
      <c r="S414" s="1" t="s">
        <v>412</v>
      </c>
      <c r="T414" s="1" t="s">
        <v>19660</v>
      </c>
      <c r="U414" s="1"/>
      <c r="V414" s="1" t="s">
        <v>13950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14306</v>
      </c>
      <c r="F415" s="1" t="s">
        <v>15421</v>
      </c>
      <c r="G415" s="1" t="s">
        <v>16506</v>
      </c>
      <c r="H415" s="1" t="s">
        <v>17582</v>
      </c>
      <c r="I415" s="1" t="s">
        <v>10330</v>
      </c>
      <c r="J415" s="1"/>
      <c r="K415" s="1" t="s">
        <v>18350</v>
      </c>
      <c r="L415" s="1" t="s">
        <v>413</v>
      </c>
      <c r="M415" s="1" t="s">
        <v>11936</v>
      </c>
      <c r="N415" s="1" t="s">
        <v>13193</v>
      </c>
      <c r="O415" s="1" t="s">
        <v>413</v>
      </c>
      <c r="P415" s="1" t="s">
        <v>18459</v>
      </c>
      <c r="Q415" s="1" t="s">
        <v>18962</v>
      </c>
      <c r="R415" s="1" t="s">
        <v>13942</v>
      </c>
      <c r="S415" s="1" t="s">
        <v>413</v>
      </c>
      <c r="T415" s="1"/>
      <c r="U415" s="1"/>
      <c r="V415" s="1" t="s">
        <v>13950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7082</v>
      </c>
      <c r="H416" s="1" t="s">
        <v>8688</v>
      </c>
      <c r="I416" s="1" t="s">
        <v>10331</v>
      </c>
      <c r="J416" s="1"/>
      <c r="K416" s="1" t="s">
        <v>18350</v>
      </c>
      <c r="L416" s="1" t="s">
        <v>414</v>
      </c>
      <c r="M416" s="1" t="s">
        <v>11937</v>
      </c>
      <c r="N416" s="1" t="s">
        <v>13193</v>
      </c>
      <c r="O416" s="1" t="s">
        <v>414</v>
      </c>
      <c r="P416" s="1" t="s">
        <v>18459</v>
      </c>
      <c r="Q416" s="1" t="s">
        <v>18963</v>
      </c>
      <c r="R416" s="1" t="s">
        <v>13942</v>
      </c>
      <c r="S416" s="1" t="s">
        <v>414</v>
      </c>
      <c r="T416" s="1"/>
      <c r="U416" s="1"/>
      <c r="V416" s="1" t="s">
        <v>13950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14307</v>
      </c>
      <c r="F417" s="1" t="s">
        <v>15422</v>
      </c>
      <c r="G417" s="1" t="s">
        <v>16507</v>
      </c>
      <c r="H417" s="1" t="s">
        <v>17583</v>
      </c>
      <c r="I417" s="1" t="s">
        <v>10332</v>
      </c>
      <c r="J417" s="1"/>
      <c r="K417" s="1" t="s">
        <v>18350</v>
      </c>
      <c r="L417" s="1" t="s">
        <v>415</v>
      </c>
      <c r="M417" s="1" t="s">
        <v>10552</v>
      </c>
      <c r="N417" s="1" t="s">
        <v>13193</v>
      </c>
      <c r="O417" s="1" t="s">
        <v>415</v>
      </c>
      <c r="P417" s="1" t="s">
        <v>18459</v>
      </c>
      <c r="Q417" s="1" t="s">
        <v>18964</v>
      </c>
      <c r="R417" s="1" t="s">
        <v>13942</v>
      </c>
      <c r="S417" s="1" t="s">
        <v>415</v>
      </c>
      <c r="T417" s="1"/>
      <c r="U417" s="1"/>
      <c r="V417" s="1" t="s">
        <v>13950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7084</v>
      </c>
      <c r="H418" s="1" t="s">
        <v>8690</v>
      </c>
      <c r="I418" s="1" t="s">
        <v>10333</v>
      </c>
      <c r="J418" s="1"/>
      <c r="K418" s="1" t="s">
        <v>18350</v>
      </c>
      <c r="L418" s="1" t="s">
        <v>416</v>
      </c>
      <c r="M418" s="1" t="s">
        <v>11938</v>
      </c>
      <c r="N418" s="1" t="s">
        <v>13193</v>
      </c>
      <c r="O418" s="1" t="s">
        <v>416</v>
      </c>
      <c r="P418" s="1" t="s">
        <v>18459</v>
      </c>
      <c r="Q418" s="1" t="s">
        <v>18965</v>
      </c>
      <c r="R418" s="1" t="s">
        <v>13942</v>
      </c>
      <c r="S418" s="1" t="s">
        <v>416</v>
      </c>
      <c r="T418" s="1"/>
      <c r="U418" s="1"/>
      <c r="V418" s="1" t="s">
        <v>13950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7085</v>
      </c>
      <c r="H419" s="1" t="s">
        <v>8691</v>
      </c>
      <c r="I419" s="1" t="s">
        <v>10334</v>
      </c>
      <c r="J419" s="1"/>
      <c r="K419" s="1" t="s">
        <v>18350</v>
      </c>
      <c r="L419" s="1" t="s">
        <v>417</v>
      </c>
      <c r="M419" s="1" t="s">
        <v>11939</v>
      </c>
      <c r="N419" s="1" t="s">
        <v>13193</v>
      </c>
      <c r="O419" s="1" t="s">
        <v>417</v>
      </c>
      <c r="P419" s="1" t="s">
        <v>18459</v>
      </c>
      <c r="Q419" s="1" t="s">
        <v>18966</v>
      </c>
      <c r="R419" s="1" t="s">
        <v>13942</v>
      </c>
      <c r="S419" s="1" t="s">
        <v>417</v>
      </c>
      <c r="T419" s="1"/>
      <c r="U419" s="1"/>
      <c r="V419" s="1" t="s">
        <v>13950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14308</v>
      </c>
      <c r="F420" s="1" t="s">
        <v>15423</v>
      </c>
      <c r="G420" s="1" t="s">
        <v>16508</v>
      </c>
      <c r="H420" s="1" t="s">
        <v>17584</v>
      </c>
      <c r="I420" s="1" t="s">
        <v>10335</v>
      </c>
      <c r="J420" s="1"/>
      <c r="K420" s="1" t="s">
        <v>18350</v>
      </c>
      <c r="L420" s="1" t="s">
        <v>418</v>
      </c>
      <c r="M420" s="1" t="s">
        <v>11940</v>
      </c>
      <c r="N420" s="1" t="s">
        <v>13193</v>
      </c>
      <c r="O420" s="1" t="s">
        <v>418</v>
      </c>
      <c r="P420" s="1" t="s">
        <v>18460</v>
      </c>
      <c r="Q420" s="1" t="s">
        <v>18460</v>
      </c>
      <c r="R420" s="1" t="s">
        <v>13942</v>
      </c>
      <c r="S420" s="1" t="s">
        <v>418</v>
      </c>
      <c r="T420" s="1"/>
      <c r="U420" s="1" t="s">
        <v>19871</v>
      </c>
      <c r="V420" s="1" t="s">
        <v>13950</v>
      </c>
      <c r="W420" s="1" t="s">
        <v>418</v>
      </c>
      <c r="X420" s="1" t="s">
        <v>20053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14309</v>
      </c>
      <c r="F421" s="1" t="s">
        <v>15424</v>
      </c>
      <c r="G421" s="1" t="s">
        <v>16509</v>
      </c>
      <c r="H421" s="1" t="s">
        <v>17585</v>
      </c>
      <c r="I421" s="1" t="s">
        <v>10336</v>
      </c>
      <c r="J421" s="1"/>
      <c r="K421" s="1" t="s">
        <v>18350</v>
      </c>
      <c r="L421" s="1" t="s">
        <v>419</v>
      </c>
      <c r="M421" s="1" t="s">
        <v>11941</v>
      </c>
      <c r="N421" s="1" t="s">
        <v>13193</v>
      </c>
      <c r="O421" s="1" t="s">
        <v>419</v>
      </c>
      <c r="P421" s="1" t="s">
        <v>18460</v>
      </c>
      <c r="Q421" s="1" t="s">
        <v>18460</v>
      </c>
      <c r="R421" s="1" t="s">
        <v>13942</v>
      </c>
      <c r="S421" s="1" t="s">
        <v>419</v>
      </c>
      <c r="T421" s="1"/>
      <c r="U421" s="1"/>
      <c r="V421" s="1" t="s">
        <v>13950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14310</v>
      </c>
      <c r="F422" s="1" t="s">
        <v>14310</v>
      </c>
      <c r="G422" s="1" t="s">
        <v>16510</v>
      </c>
      <c r="H422" s="1" t="s">
        <v>17586</v>
      </c>
      <c r="I422" s="1" t="s">
        <v>10337</v>
      </c>
      <c r="J422" s="1"/>
      <c r="K422" s="1" t="s">
        <v>18350</v>
      </c>
      <c r="L422" s="1" t="s">
        <v>420</v>
      </c>
      <c r="M422" s="1" t="s">
        <v>11942</v>
      </c>
      <c r="N422" s="1" t="s">
        <v>13193</v>
      </c>
      <c r="O422" s="1" t="s">
        <v>420</v>
      </c>
      <c r="P422" s="1" t="s">
        <v>18460</v>
      </c>
      <c r="Q422" s="1" t="s">
        <v>18460</v>
      </c>
      <c r="R422" s="1" t="s">
        <v>13942</v>
      </c>
      <c r="S422" s="1" t="s">
        <v>420</v>
      </c>
      <c r="T422" s="1"/>
      <c r="U422" s="1"/>
      <c r="V422" s="1" t="s">
        <v>13950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14311</v>
      </c>
      <c r="F423" s="1" t="s">
        <v>15425</v>
      </c>
      <c r="G423" s="1" t="s">
        <v>14311</v>
      </c>
      <c r="H423" s="1" t="s">
        <v>17587</v>
      </c>
      <c r="I423" s="1" t="s">
        <v>9975</v>
      </c>
      <c r="J423" s="1"/>
      <c r="K423" s="1" t="s">
        <v>18350</v>
      </c>
      <c r="L423" s="1" t="s">
        <v>421</v>
      </c>
      <c r="M423" s="1" t="s">
        <v>11943</v>
      </c>
      <c r="N423" s="1" t="s">
        <v>13193</v>
      </c>
      <c r="O423" s="1" t="s">
        <v>421</v>
      </c>
      <c r="P423" s="1" t="s">
        <v>18460</v>
      </c>
      <c r="Q423" s="1" t="s">
        <v>18460</v>
      </c>
      <c r="R423" s="1" t="s">
        <v>13942</v>
      </c>
      <c r="S423" s="1" t="s">
        <v>421</v>
      </c>
      <c r="T423" s="1"/>
      <c r="U423" s="1"/>
      <c r="V423" s="1" t="s">
        <v>13950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14312</v>
      </c>
      <c r="F424" s="1" t="s">
        <v>15426</v>
      </c>
      <c r="G424" s="1" t="s">
        <v>16511</v>
      </c>
      <c r="H424" s="1" t="s">
        <v>17588</v>
      </c>
      <c r="I424" s="1" t="s">
        <v>10338</v>
      </c>
      <c r="J424" s="1"/>
      <c r="K424" s="1" t="s">
        <v>18350</v>
      </c>
      <c r="L424" s="1" t="s">
        <v>422</v>
      </c>
      <c r="M424" s="1" t="s">
        <v>11944</v>
      </c>
      <c r="N424" s="1" t="s">
        <v>13193</v>
      </c>
      <c r="O424" s="1" t="s">
        <v>422</v>
      </c>
      <c r="P424" s="1" t="s">
        <v>18460</v>
      </c>
      <c r="Q424" s="1" t="s">
        <v>18460</v>
      </c>
      <c r="R424" s="1" t="s">
        <v>13942</v>
      </c>
      <c r="S424" s="1" t="s">
        <v>422</v>
      </c>
      <c r="T424" s="1"/>
      <c r="U424" s="1"/>
      <c r="V424" s="1" t="s">
        <v>13950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14313</v>
      </c>
      <c r="F425" s="1" t="s">
        <v>15427</v>
      </c>
      <c r="G425" s="1" t="s">
        <v>16512</v>
      </c>
      <c r="H425" s="1" t="s">
        <v>17589</v>
      </c>
      <c r="I425" s="1" t="s">
        <v>10339</v>
      </c>
      <c r="J425" s="1"/>
      <c r="K425" s="1" t="s">
        <v>18350</v>
      </c>
      <c r="L425" s="1" t="s">
        <v>423</v>
      </c>
      <c r="M425" s="1" t="s">
        <v>11945</v>
      </c>
      <c r="N425" s="1" t="s">
        <v>13193</v>
      </c>
      <c r="O425" s="1" t="s">
        <v>423</v>
      </c>
      <c r="P425" s="1" t="s">
        <v>18461</v>
      </c>
      <c r="Q425" s="1" t="s">
        <v>18967</v>
      </c>
      <c r="R425" s="1" t="s">
        <v>13942</v>
      </c>
      <c r="S425" s="1" t="s">
        <v>423</v>
      </c>
      <c r="T425" s="1" t="s">
        <v>19661</v>
      </c>
      <c r="U425" s="1"/>
      <c r="V425" s="1" t="s">
        <v>13950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8698</v>
      </c>
      <c r="I426" s="1" t="s">
        <v>10340</v>
      </c>
      <c r="J426" s="1"/>
      <c r="K426" s="1" t="s">
        <v>18350</v>
      </c>
      <c r="L426" s="1" t="s">
        <v>424</v>
      </c>
      <c r="M426" s="1" t="s">
        <v>11946</v>
      </c>
      <c r="N426" s="1" t="s">
        <v>13193</v>
      </c>
      <c r="O426" s="1" t="s">
        <v>424</v>
      </c>
      <c r="P426" s="1" t="s">
        <v>18461</v>
      </c>
      <c r="Q426" s="1" t="s">
        <v>18968</v>
      </c>
      <c r="R426" s="1" t="s">
        <v>13942</v>
      </c>
      <c r="S426" s="1" t="s">
        <v>424</v>
      </c>
      <c r="T426" s="1"/>
      <c r="U426" s="1"/>
      <c r="V426" s="1" t="s">
        <v>13950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14314</v>
      </c>
      <c r="F427" s="1" t="s">
        <v>15428</v>
      </c>
      <c r="G427" s="1" t="s">
        <v>16513</v>
      </c>
      <c r="H427" s="1" t="s">
        <v>17590</v>
      </c>
      <c r="I427" s="1" t="s">
        <v>10341</v>
      </c>
      <c r="J427" s="1"/>
      <c r="K427" s="1" t="s">
        <v>18350</v>
      </c>
      <c r="L427" s="1" t="s">
        <v>425</v>
      </c>
      <c r="M427" s="1" t="s">
        <v>11947</v>
      </c>
      <c r="N427" s="1" t="s">
        <v>13193</v>
      </c>
      <c r="O427" s="1" t="s">
        <v>425</v>
      </c>
      <c r="P427" s="1" t="s">
        <v>18461</v>
      </c>
      <c r="Q427" s="1" t="s">
        <v>18969</v>
      </c>
      <c r="R427" s="1" t="s">
        <v>13942</v>
      </c>
      <c r="S427" s="1" t="s">
        <v>425</v>
      </c>
      <c r="T427" s="1"/>
      <c r="U427" s="1"/>
      <c r="V427" s="1" t="s">
        <v>13950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14315</v>
      </c>
      <c r="F428" s="1" t="s">
        <v>15429</v>
      </c>
      <c r="G428" s="1" t="s">
        <v>16514</v>
      </c>
      <c r="H428" s="1" t="s">
        <v>16514</v>
      </c>
      <c r="I428" s="1" t="s">
        <v>10216</v>
      </c>
      <c r="J428" s="1"/>
      <c r="K428" s="1" t="s">
        <v>18350</v>
      </c>
      <c r="L428" s="1" t="s">
        <v>426</v>
      </c>
      <c r="M428" s="1" t="s">
        <v>11948</v>
      </c>
      <c r="N428" s="1" t="s">
        <v>13193</v>
      </c>
      <c r="O428" s="1" t="s">
        <v>426</v>
      </c>
      <c r="P428" s="1" t="s">
        <v>18462</v>
      </c>
      <c r="Q428" s="1" t="s">
        <v>18462</v>
      </c>
      <c r="R428" s="1" t="s">
        <v>13942</v>
      </c>
      <c r="S428" s="1" t="s">
        <v>426</v>
      </c>
      <c r="T428" s="1"/>
      <c r="U428" s="1" t="s">
        <v>19872</v>
      </c>
      <c r="V428" s="1" t="s">
        <v>13950</v>
      </c>
      <c r="W428" s="1" t="s">
        <v>426</v>
      </c>
      <c r="X428" s="1"/>
      <c r="Y428" t="s">
        <v>20146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14316</v>
      </c>
      <c r="F429" s="1" t="s">
        <v>15430</v>
      </c>
      <c r="G429" s="1" t="s">
        <v>14316</v>
      </c>
      <c r="H429" s="1" t="s">
        <v>17591</v>
      </c>
      <c r="I429" s="1" t="s">
        <v>10342</v>
      </c>
      <c r="J429" s="1"/>
      <c r="K429" s="1" t="s">
        <v>18350</v>
      </c>
      <c r="L429" s="1" t="s">
        <v>427</v>
      </c>
      <c r="M429" s="1" t="s">
        <v>11949</v>
      </c>
      <c r="N429" s="1" t="s">
        <v>13193</v>
      </c>
      <c r="O429" s="1" t="s">
        <v>427</v>
      </c>
      <c r="P429" s="1" t="s">
        <v>18462</v>
      </c>
      <c r="Q429" s="1" t="s">
        <v>18462</v>
      </c>
      <c r="R429" s="1" t="s">
        <v>13942</v>
      </c>
      <c r="S429" s="1" t="s">
        <v>427</v>
      </c>
      <c r="T429" s="1"/>
      <c r="U429" s="1"/>
      <c r="V429" s="1" t="s">
        <v>13950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14317</v>
      </c>
      <c r="F430" s="1" t="s">
        <v>15431</v>
      </c>
      <c r="G430" s="1" t="s">
        <v>16515</v>
      </c>
      <c r="H430" s="1" t="s">
        <v>17592</v>
      </c>
      <c r="I430" s="1" t="s">
        <v>10343</v>
      </c>
      <c r="J430" s="1"/>
      <c r="K430" s="1" t="s">
        <v>18350</v>
      </c>
      <c r="L430" s="1" t="s">
        <v>428</v>
      </c>
      <c r="M430" s="1" t="s">
        <v>11950</v>
      </c>
      <c r="N430" s="1" t="s">
        <v>13193</v>
      </c>
      <c r="O430" s="1" t="s">
        <v>428</v>
      </c>
      <c r="P430" s="1" t="s">
        <v>18462</v>
      </c>
      <c r="Q430" s="1" t="s">
        <v>18462</v>
      </c>
      <c r="R430" s="1" t="s">
        <v>13942</v>
      </c>
      <c r="S430" s="1" t="s">
        <v>428</v>
      </c>
      <c r="T430" s="1"/>
      <c r="U430" s="1"/>
      <c r="V430" s="1" t="s">
        <v>13950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14318</v>
      </c>
      <c r="F431" s="1" t="s">
        <v>15432</v>
      </c>
      <c r="G431" s="1" t="s">
        <v>16516</v>
      </c>
      <c r="H431" s="1" t="s">
        <v>17593</v>
      </c>
      <c r="I431" s="1" t="s">
        <v>10344</v>
      </c>
      <c r="J431" s="1"/>
      <c r="K431" s="1" t="s">
        <v>18350</v>
      </c>
      <c r="L431" s="1" t="s">
        <v>429</v>
      </c>
      <c r="M431" s="1" t="s">
        <v>11951</v>
      </c>
      <c r="N431" s="1" t="s">
        <v>13193</v>
      </c>
      <c r="O431" s="1" t="s">
        <v>429</v>
      </c>
      <c r="P431" s="1" t="s">
        <v>18462</v>
      </c>
      <c r="Q431" s="1" t="s">
        <v>18462</v>
      </c>
      <c r="R431" s="1" t="s">
        <v>13942</v>
      </c>
      <c r="S431" s="1" t="s">
        <v>429</v>
      </c>
      <c r="T431" s="1"/>
      <c r="U431" s="1"/>
      <c r="V431" s="1" t="s">
        <v>13950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14319</v>
      </c>
      <c r="F432" s="1" t="s">
        <v>15433</v>
      </c>
      <c r="G432" s="1" t="s">
        <v>14319</v>
      </c>
      <c r="H432" s="1" t="s">
        <v>17594</v>
      </c>
      <c r="I432" s="1" t="s">
        <v>10345</v>
      </c>
      <c r="J432" s="1"/>
      <c r="K432" s="1" t="s">
        <v>18350</v>
      </c>
      <c r="L432" s="1" t="s">
        <v>430</v>
      </c>
      <c r="M432" s="1" t="s">
        <v>11952</v>
      </c>
      <c r="N432" s="1" t="s">
        <v>13193</v>
      </c>
      <c r="O432" s="1" t="s">
        <v>430</v>
      </c>
      <c r="P432" s="1" t="s">
        <v>18463</v>
      </c>
      <c r="Q432" s="1" t="s">
        <v>18970</v>
      </c>
      <c r="R432" s="1" t="s">
        <v>13942</v>
      </c>
      <c r="S432" s="1" t="s">
        <v>430</v>
      </c>
      <c r="T432" s="1" t="s">
        <v>19662</v>
      </c>
      <c r="U432" s="1"/>
      <c r="V432" s="1" t="s">
        <v>13950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14320</v>
      </c>
      <c r="F433" s="1" t="s">
        <v>15434</v>
      </c>
      <c r="G433" s="1" t="s">
        <v>16517</v>
      </c>
      <c r="H433" s="1" t="s">
        <v>17595</v>
      </c>
      <c r="I433" s="1" t="s">
        <v>10346</v>
      </c>
      <c r="J433" s="1"/>
      <c r="K433" s="1" t="s">
        <v>18350</v>
      </c>
      <c r="L433" s="1" t="s">
        <v>431</v>
      </c>
      <c r="M433" s="1" t="s">
        <v>11953</v>
      </c>
      <c r="N433" s="1" t="s">
        <v>13193</v>
      </c>
      <c r="O433" s="1" t="s">
        <v>431</v>
      </c>
      <c r="P433" s="1" t="s">
        <v>18463</v>
      </c>
      <c r="Q433" s="1" t="s">
        <v>18971</v>
      </c>
      <c r="R433" s="1" t="s">
        <v>13942</v>
      </c>
      <c r="S433" s="1" t="s">
        <v>431</v>
      </c>
      <c r="T433" s="1"/>
      <c r="U433" s="1"/>
      <c r="V433" s="1" t="s">
        <v>13950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14321</v>
      </c>
      <c r="F434" s="1" t="s">
        <v>15435</v>
      </c>
      <c r="G434" s="1" t="s">
        <v>16518</v>
      </c>
      <c r="H434" s="1" t="s">
        <v>17596</v>
      </c>
      <c r="I434" s="1" t="s">
        <v>10347</v>
      </c>
      <c r="J434" s="1"/>
      <c r="K434" s="1" t="s">
        <v>18350</v>
      </c>
      <c r="L434" s="1" t="s">
        <v>432</v>
      </c>
      <c r="M434" s="1" t="s">
        <v>11954</v>
      </c>
      <c r="N434" s="1" t="s">
        <v>13193</v>
      </c>
      <c r="O434" s="1" t="s">
        <v>432</v>
      </c>
      <c r="P434" s="1" t="s">
        <v>18463</v>
      </c>
      <c r="Q434" s="1" t="s">
        <v>18972</v>
      </c>
      <c r="R434" s="1" t="s">
        <v>13942</v>
      </c>
      <c r="S434" s="1" t="s">
        <v>432</v>
      </c>
      <c r="T434" s="1"/>
      <c r="U434" s="1"/>
      <c r="V434" s="1" t="s">
        <v>13950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14322</v>
      </c>
      <c r="F435" s="1" t="s">
        <v>15436</v>
      </c>
      <c r="G435" s="1" t="s">
        <v>16519</v>
      </c>
      <c r="H435" s="1" t="s">
        <v>16519</v>
      </c>
      <c r="I435" s="1" t="s">
        <v>10348</v>
      </c>
      <c r="J435" s="1"/>
      <c r="K435" s="1" t="s">
        <v>18350</v>
      </c>
      <c r="L435" s="1" t="s">
        <v>433</v>
      </c>
      <c r="M435" s="1" t="s">
        <v>11955</v>
      </c>
      <c r="N435" s="1" t="s">
        <v>13193</v>
      </c>
      <c r="O435" s="1" t="s">
        <v>433</v>
      </c>
      <c r="P435" s="1" t="s">
        <v>18463</v>
      </c>
      <c r="Q435" s="1" t="s">
        <v>18973</v>
      </c>
      <c r="R435" s="1" t="s">
        <v>13942</v>
      </c>
      <c r="S435" s="1" t="s">
        <v>433</v>
      </c>
      <c r="T435" s="1"/>
      <c r="U435" s="1"/>
      <c r="V435" s="1" t="s">
        <v>13950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14323</v>
      </c>
      <c r="F436" s="1" t="s">
        <v>15437</v>
      </c>
      <c r="G436" s="1" t="s">
        <v>16520</v>
      </c>
      <c r="H436" s="1" t="s">
        <v>17597</v>
      </c>
      <c r="I436" s="1" t="s">
        <v>10349</v>
      </c>
      <c r="J436" s="1"/>
      <c r="K436" s="1" t="s">
        <v>18350</v>
      </c>
      <c r="L436" s="1" t="s">
        <v>434</v>
      </c>
      <c r="M436" s="1" t="s">
        <v>11956</v>
      </c>
      <c r="N436" s="1" t="s">
        <v>13193</v>
      </c>
      <c r="O436" s="1" t="s">
        <v>434</v>
      </c>
      <c r="P436" s="1" t="s">
        <v>18464</v>
      </c>
      <c r="Q436" s="1" t="s">
        <v>18464</v>
      </c>
      <c r="R436" s="1" t="s">
        <v>13942</v>
      </c>
      <c r="S436" s="1" t="s">
        <v>434</v>
      </c>
      <c r="T436" s="1"/>
      <c r="U436" s="1" t="s">
        <v>19873</v>
      </c>
      <c r="V436" s="1" t="s">
        <v>13950</v>
      </c>
      <c r="W436" s="1" t="s">
        <v>434</v>
      </c>
      <c r="X436" s="1" t="s">
        <v>20054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14324</v>
      </c>
      <c r="F437" s="1" t="s">
        <v>15438</v>
      </c>
      <c r="G437" s="1" t="s">
        <v>16521</v>
      </c>
      <c r="H437" s="1" t="s">
        <v>17598</v>
      </c>
      <c r="I437" s="1" t="s">
        <v>10350</v>
      </c>
      <c r="J437" s="1"/>
      <c r="K437" s="1" t="s">
        <v>18350</v>
      </c>
      <c r="L437" s="1" t="s">
        <v>435</v>
      </c>
      <c r="M437" s="1" t="s">
        <v>11957</v>
      </c>
      <c r="N437" s="1" t="s">
        <v>13193</v>
      </c>
      <c r="O437" s="1" t="s">
        <v>435</v>
      </c>
      <c r="P437" s="1" t="s">
        <v>18465</v>
      </c>
      <c r="Q437" s="1" t="s">
        <v>18974</v>
      </c>
      <c r="R437" s="1" t="s">
        <v>13942</v>
      </c>
      <c r="S437" s="1" t="s">
        <v>435</v>
      </c>
      <c r="T437" s="1" t="s">
        <v>19663</v>
      </c>
      <c r="U437" s="1"/>
      <c r="V437" s="1" t="s">
        <v>13950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14325</v>
      </c>
      <c r="F438" s="1" t="s">
        <v>15439</v>
      </c>
      <c r="G438" s="1" t="s">
        <v>16522</v>
      </c>
      <c r="H438" s="1" t="s">
        <v>17599</v>
      </c>
      <c r="I438" s="1" t="s">
        <v>10351</v>
      </c>
      <c r="J438" s="1"/>
      <c r="K438" s="1" t="s">
        <v>18350</v>
      </c>
      <c r="L438" s="1" t="s">
        <v>436</v>
      </c>
      <c r="M438" s="1" t="s">
        <v>11958</v>
      </c>
      <c r="N438" s="1" t="s">
        <v>13193</v>
      </c>
      <c r="O438" s="1" t="s">
        <v>436</v>
      </c>
      <c r="P438" s="1" t="s">
        <v>18465</v>
      </c>
      <c r="Q438" s="1" t="s">
        <v>18975</v>
      </c>
      <c r="R438" s="1" t="s">
        <v>13942</v>
      </c>
      <c r="S438" s="1" t="s">
        <v>436</v>
      </c>
      <c r="T438" s="1"/>
      <c r="U438" s="1"/>
      <c r="V438" s="1" t="s">
        <v>13950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14326</v>
      </c>
      <c r="F439" s="1" t="s">
        <v>15440</v>
      </c>
      <c r="G439" s="1" t="s">
        <v>16523</v>
      </c>
      <c r="H439" s="1" t="s">
        <v>17600</v>
      </c>
      <c r="I439" s="1" t="s">
        <v>10352</v>
      </c>
      <c r="J439" s="1"/>
      <c r="K439" s="1" t="s">
        <v>18350</v>
      </c>
      <c r="L439" s="1" t="s">
        <v>437</v>
      </c>
      <c r="M439" s="1" t="s">
        <v>11959</v>
      </c>
      <c r="N439" s="1" t="s">
        <v>13193</v>
      </c>
      <c r="O439" s="1" t="s">
        <v>437</v>
      </c>
      <c r="P439" s="1" t="s">
        <v>18465</v>
      </c>
      <c r="Q439" s="1" t="s">
        <v>18976</v>
      </c>
      <c r="R439" s="1" t="s">
        <v>13942</v>
      </c>
      <c r="S439" s="1" t="s">
        <v>437</v>
      </c>
      <c r="T439" s="1"/>
      <c r="U439" s="1"/>
      <c r="V439" s="1" t="s">
        <v>13950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14327</v>
      </c>
      <c r="F440" s="1" t="s">
        <v>15441</v>
      </c>
      <c r="G440" s="1" t="s">
        <v>16524</v>
      </c>
      <c r="H440" s="1" t="s">
        <v>17601</v>
      </c>
      <c r="I440" s="1" t="s">
        <v>10353</v>
      </c>
      <c r="J440" s="1"/>
      <c r="K440" s="1" t="s">
        <v>18350</v>
      </c>
      <c r="L440" s="1" t="s">
        <v>438</v>
      </c>
      <c r="M440" s="1" t="s">
        <v>11960</v>
      </c>
      <c r="N440" s="1" t="s">
        <v>13193</v>
      </c>
      <c r="O440" s="1" t="s">
        <v>438</v>
      </c>
      <c r="P440" s="1" t="s">
        <v>18465</v>
      </c>
      <c r="Q440" s="1" t="s">
        <v>18977</v>
      </c>
      <c r="R440" s="1" t="s">
        <v>13942</v>
      </c>
      <c r="S440" s="1" t="s">
        <v>438</v>
      </c>
      <c r="T440" s="1"/>
      <c r="U440" s="1"/>
      <c r="V440" s="1" t="s">
        <v>13950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14328</v>
      </c>
      <c r="F441" s="1" t="s">
        <v>15442</v>
      </c>
      <c r="G441" s="1" t="s">
        <v>16525</v>
      </c>
      <c r="H441" s="1" t="s">
        <v>17602</v>
      </c>
      <c r="I441" s="1" t="s">
        <v>10354</v>
      </c>
      <c r="J441" s="1"/>
      <c r="K441" s="1" t="s">
        <v>18350</v>
      </c>
      <c r="L441" s="1" t="s">
        <v>439</v>
      </c>
      <c r="M441" s="1" t="s">
        <v>11961</v>
      </c>
      <c r="N441" s="1" t="s">
        <v>13193</v>
      </c>
      <c r="O441" s="1" t="s">
        <v>439</v>
      </c>
      <c r="P441" s="1" t="s">
        <v>18466</v>
      </c>
      <c r="Q441" s="1" t="s">
        <v>18466</v>
      </c>
      <c r="R441" s="1" t="s">
        <v>13942</v>
      </c>
      <c r="S441" s="1" t="s">
        <v>439</v>
      </c>
      <c r="T441" s="1"/>
      <c r="U441" s="1" t="s">
        <v>19874</v>
      </c>
      <c r="V441" s="1" t="s">
        <v>13950</v>
      </c>
      <c r="W441" s="1" t="s">
        <v>439</v>
      </c>
      <c r="X441" s="1"/>
      <c r="Y441" t="s">
        <v>20147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14329</v>
      </c>
      <c r="F442" s="1" t="s">
        <v>15443</v>
      </c>
      <c r="G442" s="1" t="s">
        <v>16526</v>
      </c>
      <c r="H442" s="1" t="s">
        <v>17603</v>
      </c>
      <c r="I442" s="1" t="s">
        <v>10355</v>
      </c>
      <c r="J442" s="1"/>
      <c r="K442" s="1" t="s">
        <v>18350</v>
      </c>
      <c r="L442" s="1" t="s">
        <v>440</v>
      </c>
      <c r="M442" s="1" t="s">
        <v>11962</v>
      </c>
      <c r="N442" s="1" t="s">
        <v>13193</v>
      </c>
      <c r="O442" s="1" t="s">
        <v>440</v>
      </c>
      <c r="P442" s="1" t="s">
        <v>18466</v>
      </c>
      <c r="Q442" s="1" t="s">
        <v>18466</v>
      </c>
      <c r="R442" s="1" t="s">
        <v>13942</v>
      </c>
      <c r="S442" s="1" t="s">
        <v>440</v>
      </c>
      <c r="T442" s="1"/>
      <c r="U442" s="1"/>
      <c r="V442" s="1" t="s">
        <v>13950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14330</v>
      </c>
      <c r="F443" s="1" t="s">
        <v>15444</v>
      </c>
      <c r="G443" s="1" t="s">
        <v>16527</v>
      </c>
      <c r="H443" s="1" t="s">
        <v>17604</v>
      </c>
      <c r="I443" s="1" t="s">
        <v>10356</v>
      </c>
      <c r="J443" s="1"/>
      <c r="K443" s="1" t="s">
        <v>18350</v>
      </c>
      <c r="L443" s="1" t="s">
        <v>441</v>
      </c>
      <c r="M443" s="1" t="s">
        <v>11963</v>
      </c>
      <c r="N443" s="1" t="s">
        <v>13193</v>
      </c>
      <c r="O443" s="1" t="s">
        <v>441</v>
      </c>
      <c r="P443" s="1" t="s">
        <v>18466</v>
      </c>
      <c r="Q443" s="1" t="s">
        <v>18466</v>
      </c>
      <c r="R443" s="1" t="s">
        <v>13942</v>
      </c>
      <c r="S443" s="1" t="s">
        <v>441</v>
      </c>
      <c r="T443" s="1"/>
      <c r="U443" s="1"/>
      <c r="V443" s="1" t="s">
        <v>13950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14331</v>
      </c>
      <c r="F444" s="1" t="s">
        <v>15445</v>
      </c>
      <c r="G444" s="1" t="s">
        <v>16528</v>
      </c>
      <c r="H444" s="1" t="s">
        <v>17576</v>
      </c>
      <c r="I444" s="1" t="s">
        <v>10357</v>
      </c>
      <c r="J444" s="1"/>
      <c r="K444" s="1" t="s">
        <v>18350</v>
      </c>
      <c r="L444" s="1" t="s">
        <v>442</v>
      </c>
      <c r="M444" s="1" t="s">
        <v>11964</v>
      </c>
      <c r="N444" s="1" t="s">
        <v>13193</v>
      </c>
      <c r="O444" s="1" t="s">
        <v>442</v>
      </c>
      <c r="P444" s="1" t="s">
        <v>18466</v>
      </c>
      <c r="Q444" s="1" t="s">
        <v>18466</v>
      </c>
      <c r="R444" s="1" t="s">
        <v>13942</v>
      </c>
      <c r="S444" s="1" t="s">
        <v>442</v>
      </c>
      <c r="T444" s="1"/>
      <c r="U444" s="1"/>
      <c r="V444" s="1" t="s">
        <v>13950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14332</v>
      </c>
      <c r="F445" s="1" t="s">
        <v>15446</v>
      </c>
      <c r="G445" s="1" t="s">
        <v>16529</v>
      </c>
      <c r="H445" s="1" t="s">
        <v>17605</v>
      </c>
      <c r="I445" s="1" t="s">
        <v>10358</v>
      </c>
      <c r="J445" s="1"/>
      <c r="K445" s="1" t="s">
        <v>18350</v>
      </c>
      <c r="L445" s="1" t="s">
        <v>443</v>
      </c>
      <c r="M445" s="1" t="s">
        <v>11965</v>
      </c>
      <c r="N445" s="1" t="s">
        <v>13193</v>
      </c>
      <c r="O445" s="1" t="s">
        <v>443</v>
      </c>
      <c r="P445" s="1" t="s">
        <v>18466</v>
      </c>
      <c r="Q445" s="1" t="s">
        <v>18466</v>
      </c>
      <c r="R445" s="1" t="s">
        <v>13942</v>
      </c>
      <c r="S445" s="1" t="s">
        <v>443</v>
      </c>
      <c r="T445" s="1"/>
      <c r="U445" s="1"/>
      <c r="V445" s="1" t="s">
        <v>13950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14333</v>
      </c>
      <c r="F446" s="1" t="s">
        <v>15447</v>
      </c>
      <c r="G446" s="1" t="s">
        <v>16530</v>
      </c>
      <c r="H446" s="1" t="s">
        <v>17606</v>
      </c>
      <c r="I446" s="1" t="s">
        <v>10359</v>
      </c>
      <c r="J446" s="1"/>
      <c r="K446" s="1" t="s">
        <v>18350</v>
      </c>
      <c r="L446" s="1" t="s">
        <v>444</v>
      </c>
      <c r="M446" s="1" t="s">
        <v>11966</v>
      </c>
      <c r="N446" s="1" t="s">
        <v>13193</v>
      </c>
      <c r="O446" s="1" t="s">
        <v>444</v>
      </c>
      <c r="P446" s="1" t="s">
        <v>18467</v>
      </c>
      <c r="Q446" s="1" t="s">
        <v>18978</v>
      </c>
      <c r="R446" s="1" t="s">
        <v>13942</v>
      </c>
      <c r="S446" s="1" t="s">
        <v>444</v>
      </c>
      <c r="T446" s="1" t="s">
        <v>19664</v>
      </c>
      <c r="U446" s="1"/>
      <c r="V446" s="1" t="s">
        <v>13950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14334</v>
      </c>
      <c r="F447" s="1" t="s">
        <v>15448</v>
      </c>
      <c r="G447" s="1" t="s">
        <v>16531</v>
      </c>
      <c r="H447" s="1" t="s">
        <v>17607</v>
      </c>
      <c r="I447" s="1" t="s">
        <v>10360</v>
      </c>
      <c r="J447" s="1"/>
      <c r="K447" s="1" t="s">
        <v>18350</v>
      </c>
      <c r="L447" s="1" t="s">
        <v>445</v>
      </c>
      <c r="M447" s="1" t="s">
        <v>11967</v>
      </c>
      <c r="N447" s="1" t="s">
        <v>13193</v>
      </c>
      <c r="O447" s="1" t="s">
        <v>445</v>
      </c>
      <c r="P447" s="1" t="s">
        <v>18467</v>
      </c>
      <c r="Q447" s="1" t="s">
        <v>18979</v>
      </c>
      <c r="R447" s="1" t="s">
        <v>13942</v>
      </c>
      <c r="S447" s="1" t="s">
        <v>445</v>
      </c>
      <c r="T447" s="1"/>
      <c r="U447" s="1"/>
      <c r="V447" s="1" t="s">
        <v>13950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14335</v>
      </c>
      <c r="F448" s="1" t="s">
        <v>15449</v>
      </c>
      <c r="G448" s="1" t="s">
        <v>16532</v>
      </c>
      <c r="H448" s="1" t="s">
        <v>17608</v>
      </c>
      <c r="I448" s="1" t="s">
        <v>10361</v>
      </c>
      <c r="J448" s="1"/>
      <c r="K448" s="1" t="s">
        <v>18350</v>
      </c>
      <c r="L448" s="1" t="s">
        <v>446</v>
      </c>
      <c r="M448" s="1" t="s">
        <v>11968</v>
      </c>
      <c r="N448" s="1" t="s">
        <v>13193</v>
      </c>
      <c r="O448" s="1" t="s">
        <v>446</v>
      </c>
      <c r="P448" s="1" t="s">
        <v>18467</v>
      </c>
      <c r="Q448" s="1" t="s">
        <v>18980</v>
      </c>
      <c r="R448" s="1" t="s">
        <v>13942</v>
      </c>
      <c r="S448" s="1" t="s">
        <v>446</v>
      </c>
      <c r="T448" s="1"/>
      <c r="U448" s="1"/>
      <c r="V448" s="1" t="s">
        <v>13950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14336</v>
      </c>
      <c r="F449" s="1" t="s">
        <v>15450</v>
      </c>
      <c r="G449" s="1" t="s">
        <v>14336</v>
      </c>
      <c r="H449" s="1" t="s">
        <v>17609</v>
      </c>
      <c r="I449" s="1" t="s">
        <v>10362</v>
      </c>
      <c r="J449" s="1"/>
      <c r="K449" s="1" t="s">
        <v>18350</v>
      </c>
      <c r="L449" s="1" t="s">
        <v>447</v>
      </c>
      <c r="M449" s="1" t="s">
        <v>11969</v>
      </c>
      <c r="N449" s="1" t="s">
        <v>13193</v>
      </c>
      <c r="O449" s="1" t="s">
        <v>447</v>
      </c>
      <c r="P449" s="1" t="s">
        <v>18467</v>
      </c>
      <c r="Q449" s="1" t="s">
        <v>18981</v>
      </c>
      <c r="R449" s="1" t="s">
        <v>13942</v>
      </c>
      <c r="S449" s="1" t="s">
        <v>447</v>
      </c>
      <c r="T449" s="1"/>
      <c r="U449" s="1"/>
      <c r="V449" s="1" t="s">
        <v>13950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14337</v>
      </c>
      <c r="F450" s="1" t="s">
        <v>15451</v>
      </c>
      <c r="G450" s="1" t="s">
        <v>16533</v>
      </c>
      <c r="H450" s="1" t="s">
        <v>17610</v>
      </c>
      <c r="I450" s="1" t="s">
        <v>10363</v>
      </c>
      <c r="J450" s="1"/>
      <c r="K450" s="1" t="s">
        <v>18350</v>
      </c>
      <c r="L450" s="1" t="s">
        <v>448</v>
      </c>
      <c r="M450" s="1" t="s">
        <v>11970</v>
      </c>
      <c r="N450" s="1" t="s">
        <v>13193</v>
      </c>
      <c r="O450" s="1" t="s">
        <v>448</v>
      </c>
      <c r="P450" s="1" t="s">
        <v>18467</v>
      </c>
      <c r="Q450" s="1" t="s">
        <v>18982</v>
      </c>
      <c r="R450" s="1" t="s">
        <v>13942</v>
      </c>
      <c r="S450" s="1" t="s">
        <v>448</v>
      </c>
      <c r="T450" s="1"/>
      <c r="U450" s="1"/>
      <c r="V450" s="1" t="s">
        <v>13950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14338</v>
      </c>
      <c r="F451" s="1" t="s">
        <v>15452</v>
      </c>
      <c r="G451" s="1" t="s">
        <v>16534</v>
      </c>
      <c r="H451" s="1" t="s">
        <v>17611</v>
      </c>
      <c r="I451" s="1" t="s">
        <v>10364</v>
      </c>
      <c r="J451" s="1"/>
      <c r="K451" s="1" t="s">
        <v>18350</v>
      </c>
      <c r="L451" s="1" t="s">
        <v>449</v>
      </c>
      <c r="M451" s="1" t="s">
        <v>11971</v>
      </c>
      <c r="N451" s="1" t="s">
        <v>13193</v>
      </c>
      <c r="O451" s="1" t="s">
        <v>449</v>
      </c>
      <c r="P451" s="1" t="s">
        <v>18468</v>
      </c>
      <c r="Q451" s="1" t="s">
        <v>18468</v>
      </c>
      <c r="R451" s="1" t="s">
        <v>13942</v>
      </c>
      <c r="S451" s="1" t="s">
        <v>449</v>
      </c>
      <c r="T451" s="1"/>
      <c r="U451" s="1" t="s">
        <v>19875</v>
      </c>
      <c r="V451" s="1" t="s">
        <v>13950</v>
      </c>
      <c r="W451" s="1" t="s">
        <v>449</v>
      </c>
      <c r="X451" s="1"/>
      <c r="Y451" t="s">
        <v>20148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14339</v>
      </c>
      <c r="F452" s="1" t="s">
        <v>15453</v>
      </c>
      <c r="G452" s="1" t="s">
        <v>16535</v>
      </c>
      <c r="H452" s="1" t="s">
        <v>17612</v>
      </c>
      <c r="I452" s="1" t="s">
        <v>10365</v>
      </c>
      <c r="J452" s="1"/>
      <c r="K452" s="1" t="s">
        <v>18350</v>
      </c>
      <c r="L452" s="1" t="s">
        <v>450</v>
      </c>
      <c r="M452" s="1" t="s">
        <v>11972</v>
      </c>
      <c r="N452" s="1" t="s">
        <v>13193</v>
      </c>
      <c r="O452" s="1" t="s">
        <v>450</v>
      </c>
      <c r="P452" s="1" t="s">
        <v>18469</v>
      </c>
      <c r="Q452" s="1" t="s">
        <v>18983</v>
      </c>
      <c r="R452" s="1" t="s">
        <v>13942</v>
      </c>
      <c r="S452" s="1" t="s">
        <v>450</v>
      </c>
      <c r="T452" s="1" t="s">
        <v>19665</v>
      </c>
      <c r="U452" s="1"/>
      <c r="V452" s="1" t="s">
        <v>13950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14340</v>
      </c>
      <c r="F453" s="1" t="s">
        <v>15454</v>
      </c>
      <c r="G453" s="1" t="s">
        <v>16536</v>
      </c>
      <c r="H453" s="1" t="s">
        <v>17613</v>
      </c>
      <c r="I453" s="1" t="s">
        <v>10366</v>
      </c>
      <c r="J453" s="1"/>
      <c r="K453" s="1" t="s">
        <v>18350</v>
      </c>
      <c r="L453" s="1" t="s">
        <v>451</v>
      </c>
      <c r="M453" s="1" t="s">
        <v>11973</v>
      </c>
      <c r="N453" s="1" t="s">
        <v>13193</v>
      </c>
      <c r="O453" s="1" t="s">
        <v>451</v>
      </c>
      <c r="P453" s="1" t="s">
        <v>18470</v>
      </c>
      <c r="Q453" s="1" t="s">
        <v>18470</v>
      </c>
      <c r="R453" s="1" t="s">
        <v>13942</v>
      </c>
      <c r="S453" s="1" t="s">
        <v>451</v>
      </c>
      <c r="T453" s="1"/>
      <c r="U453" s="1" t="s">
        <v>19876</v>
      </c>
      <c r="V453" s="1" t="s">
        <v>13950</v>
      </c>
      <c r="W453" s="1" t="s">
        <v>451</v>
      </c>
      <c r="X453" s="1" t="s">
        <v>20055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7116</v>
      </c>
      <c r="H454" s="1" t="s">
        <v>8724</v>
      </c>
      <c r="I454" s="1" t="s">
        <v>10367</v>
      </c>
      <c r="J454" s="1"/>
      <c r="K454" s="1" t="s">
        <v>18350</v>
      </c>
      <c r="L454" s="1" t="s">
        <v>452</v>
      </c>
      <c r="M454" s="1" t="s">
        <v>11974</v>
      </c>
      <c r="N454" s="1" t="s">
        <v>13193</v>
      </c>
      <c r="O454" s="1" t="s">
        <v>452</v>
      </c>
      <c r="P454" s="1" t="s">
        <v>18470</v>
      </c>
      <c r="Q454" s="1" t="s">
        <v>18470</v>
      </c>
      <c r="R454" s="1" t="s">
        <v>13942</v>
      </c>
      <c r="S454" s="1" t="s">
        <v>452</v>
      </c>
      <c r="T454" s="1"/>
      <c r="U454" s="1"/>
      <c r="V454" s="1" t="s">
        <v>13950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14341</v>
      </c>
      <c r="F455" s="1" t="s">
        <v>15455</v>
      </c>
      <c r="G455" s="1" t="s">
        <v>16537</v>
      </c>
      <c r="H455" s="1" t="s">
        <v>17614</v>
      </c>
      <c r="I455" s="1" t="s">
        <v>10368</v>
      </c>
      <c r="J455" s="1"/>
      <c r="K455" s="1" t="s">
        <v>18350</v>
      </c>
      <c r="L455" s="1" t="s">
        <v>453</v>
      </c>
      <c r="M455" s="1" t="s">
        <v>11975</v>
      </c>
      <c r="N455" s="1" t="s">
        <v>13193</v>
      </c>
      <c r="O455" s="1" t="s">
        <v>453</v>
      </c>
      <c r="P455" s="1" t="s">
        <v>18470</v>
      </c>
      <c r="Q455" s="1" t="s">
        <v>18470</v>
      </c>
      <c r="R455" s="1" t="s">
        <v>13942</v>
      </c>
      <c r="S455" s="1" t="s">
        <v>453</v>
      </c>
      <c r="T455" s="1"/>
      <c r="U455" s="1"/>
      <c r="V455" s="1" t="s">
        <v>13950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14342</v>
      </c>
      <c r="F456" s="1" t="s">
        <v>15456</v>
      </c>
      <c r="G456" s="1" t="s">
        <v>16538</v>
      </c>
      <c r="H456" s="1" t="s">
        <v>17615</v>
      </c>
      <c r="I456" s="1" t="s">
        <v>10369</v>
      </c>
      <c r="J456" s="1"/>
      <c r="K456" s="1" t="s">
        <v>18350</v>
      </c>
      <c r="L456" s="1" t="s">
        <v>454</v>
      </c>
      <c r="M456" s="1" t="s">
        <v>11976</v>
      </c>
      <c r="N456" s="1" t="s">
        <v>13193</v>
      </c>
      <c r="O456" s="1" t="s">
        <v>454</v>
      </c>
      <c r="P456" s="1" t="s">
        <v>18470</v>
      </c>
      <c r="Q456" s="1" t="s">
        <v>18470</v>
      </c>
      <c r="R456" s="1" t="s">
        <v>13942</v>
      </c>
      <c r="S456" s="1" t="s">
        <v>454</v>
      </c>
      <c r="T456" s="1"/>
      <c r="U456" s="1"/>
      <c r="V456" s="1" t="s">
        <v>13950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14343</v>
      </c>
      <c r="F457" s="1" t="s">
        <v>14343</v>
      </c>
      <c r="G457" s="1" t="s">
        <v>16539</v>
      </c>
      <c r="H457" s="1" t="s">
        <v>17616</v>
      </c>
      <c r="I457" s="1" t="s">
        <v>10370</v>
      </c>
      <c r="J457" s="1"/>
      <c r="K457" s="1" t="s">
        <v>18350</v>
      </c>
      <c r="L457" s="1" t="s">
        <v>455</v>
      </c>
      <c r="M457" s="1" t="s">
        <v>11977</v>
      </c>
      <c r="N457" s="1" t="s">
        <v>13193</v>
      </c>
      <c r="O457" s="1" t="s">
        <v>455</v>
      </c>
      <c r="P457" s="1" t="s">
        <v>18470</v>
      </c>
      <c r="Q457" s="1" t="s">
        <v>18470</v>
      </c>
      <c r="R457" s="1" t="s">
        <v>13942</v>
      </c>
      <c r="S457" s="1" t="s">
        <v>455</v>
      </c>
      <c r="T457" s="1"/>
      <c r="U457" s="1"/>
      <c r="V457" s="1" t="s">
        <v>13950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14344</v>
      </c>
      <c r="F458" s="1" t="s">
        <v>15457</v>
      </c>
      <c r="G458" s="1" t="s">
        <v>16540</v>
      </c>
      <c r="H458" s="1" t="s">
        <v>17617</v>
      </c>
      <c r="I458" s="1" t="s">
        <v>10371</v>
      </c>
      <c r="J458" s="1"/>
      <c r="K458" s="1" t="s">
        <v>18350</v>
      </c>
      <c r="L458" s="1" t="s">
        <v>456</v>
      </c>
      <c r="M458" s="1" t="s">
        <v>11978</v>
      </c>
      <c r="N458" s="1" t="s">
        <v>13193</v>
      </c>
      <c r="O458" s="1" t="s">
        <v>456</v>
      </c>
      <c r="P458" s="1" t="s">
        <v>18470</v>
      </c>
      <c r="Q458" s="1" t="s">
        <v>18470</v>
      </c>
      <c r="R458" s="1" t="s">
        <v>13942</v>
      </c>
      <c r="S458" s="1" t="s">
        <v>456</v>
      </c>
      <c r="T458" s="1"/>
      <c r="U458" s="1"/>
      <c r="V458" s="1" t="s">
        <v>13950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7121</v>
      </c>
      <c r="H459" s="1" t="s">
        <v>8729</v>
      </c>
      <c r="I459" s="1" t="s">
        <v>10372</v>
      </c>
      <c r="J459" s="1"/>
      <c r="K459" s="1" t="s">
        <v>18350</v>
      </c>
      <c r="L459" s="1" t="s">
        <v>457</v>
      </c>
      <c r="M459" s="1" t="s">
        <v>11979</v>
      </c>
      <c r="N459" s="1" t="s">
        <v>13193</v>
      </c>
      <c r="O459" s="1" t="s">
        <v>457</v>
      </c>
      <c r="P459" s="1" t="s">
        <v>18471</v>
      </c>
      <c r="Q459" s="1" t="s">
        <v>18984</v>
      </c>
      <c r="R459" s="1" t="s">
        <v>13942</v>
      </c>
      <c r="S459" s="1" t="s">
        <v>457</v>
      </c>
      <c r="T459" s="1" t="s">
        <v>19666</v>
      </c>
      <c r="U459" s="1"/>
      <c r="V459" s="1" t="s">
        <v>13950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14345</v>
      </c>
      <c r="F460" s="1" t="s">
        <v>15458</v>
      </c>
      <c r="G460" s="1" t="s">
        <v>16541</v>
      </c>
      <c r="H460" s="1" t="s">
        <v>17618</v>
      </c>
      <c r="I460" s="1" t="s">
        <v>10373</v>
      </c>
      <c r="J460" s="1"/>
      <c r="K460" s="1" t="s">
        <v>18350</v>
      </c>
      <c r="L460" s="1" t="s">
        <v>458</v>
      </c>
      <c r="M460" s="1" t="s">
        <v>11980</v>
      </c>
      <c r="N460" s="1" t="s">
        <v>13193</v>
      </c>
      <c r="O460" s="1" t="s">
        <v>458</v>
      </c>
      <c r="P460" s="1" t="s">
        <v>18471</v>
      </c>
      <c r="Q460" s="1" t="s">
        <v>18985</v>
      </c>
      <c r="R460" s="1" t="s">
        <v>13942</v>
      </c>
      <c r="S460" s="1" t="s">
        <v>458</v>
      </c>
      <c r="T460" s="1"/>
      <c r="U460" s="1"/>
      <c r="V460" s="1" t="s">
        <v>13950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7123</v>
      </c>
      <c r="H461" s="1" t="s">
        <v>8731</v>
      </c>
      <c r="I461" s="1" t="s">
        <v>10374</v>
      </c>
      <c r="J461" s="1"/>
      <c r="K461" s="1" t="s">
        <v>18350</v>
      </c>
      <c r="L461" s="1" t="s">
        <v>459</v>
      </c>
      <c r="M461" s="1" t="s">
        <v>11981</v>
      </c>
      <c r="N461" s="1" t="s">
        <v>13193</v>
      </c>
      <c r="O461" s="1" t="s">
        <v>459</v>
      </c>
      <c r="P461" s="1" t="s">
        <v>18471</v>
      </c>
      <c r="Q461" s="1" t="s">
        <v>18986</v>
      </c>
      <c r="R461" s="1" t="s">
        <v>13942</v>
      </c>
      <c r="S461" s="1" t="s">
        <v>459</v>
      </c>
      <c r="T461" s="1"/>
      <c r="U461" s="1"/>
      <c r="V461" s="1" t="s">
        <v>13950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7124</v>
      </c>
      <c r="H462" s="1" t="s">
        <v>8732</v>
      </c>
      <c r="I462" s="1" t="s">
        <v>10375</v>
      </c>
      <c r="J462" s="1"/>
      <c r="K462" s="1" t="s">
        <v>18350</v>
      </c>
      <c r="L462" s="1" t="s">
        <v>460</v>
      </c>
      <c r="M462" s="1" t="s">
        <v>11982</v>
      </c>
      <c r="N462" s="1" t="s">
        <v>13193</v>
      </c>
      <c r="O462" s="1" t="s">
        <v>460</v>
      </c>
      <c r="P462" s="1" t="s">
        <v>18471</v>
      </c>
      <c r="Q462" s="1" t="s">
        <v>18987</v>
      </c>
      <c r="R462" s="1" t="s">
        <v>13942</v>
      </c>
      <c r="S462" s="1" t="s">
        <v>460</v>
      </c>
      <c r="T462" s="1"/>
      <c r="U462" s="1"/>
      <c r="V462" s="1" t="s">
        <v>13950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14346</v>
      </c>
      <c r="F463" s="1" t="s">
        <v>15459</v>
      </c>
      <c r="G463" s="1" t="s">
        <v>16542</v>
      </c>
      <c r="H463" s="1" t="s">
        <v>17598</v>
      </c>
      <c r="I463" s="1" t="s">
        <v>10376</v>
      </c>
      <c r="J463" s="1"/>
      <c r="K463" s="1" t="s">
        <v>18350</v>
      </c>
      <c r="L463" s="1" t="s">
        <v>461</v>
      </c>
      <c r="M463" s="1" t="s">
        <v>11983</v>
      </c>
      <c r="N463" s="1" t="s">
        <v>13193</v>
      </c>
      <c r="O463" s="1" t="s">
        <v>461</v>
      </c>
      <c r="P463" s="1" t="s">
        <v>18472</v>
      </c>
      <c r="Q463" s="1" t="s">
        <v>18472</v>
      </c>
      <c r="R463" s="1" t="s">
        <v>13942</v>
      </c>
      <c r="S463" s="1" t="s">
        <v>461</v>
      </c>
      <c r="T463" s="1"/>
      <c r="U463" s="1" t="s">
        <v>19877</v>
      </c>
      <c r="V463" s="1" t="s">
        <v>13950</v>
      </c>
      <c r="W463" s="1" t="s">
        <v>461</v>
      </c>
      <c r="X463" s="1"/>
      <c r="Y463" t="s">
        <v>20149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7126</v>
      </c>
      <c r="H464" s="1" t="s">
        <v>8733</v>
      </c>
      <c r="I464" s="1" t="s">
        <v>10377</v>
      </c>
      <c r="J464" s="1"/>
      <c r="K464" s="1" t="s">
        <v>18350</v>
      </c>
      <c r="L464" s="1" t="s">
        <v>462</v>
      </c>
      <c r="M464" s="1" t="s">
        <v>11984</v>
      </c>
      <c r="N464" s="1" t="s">
        <v>13193</v>
      </c>
      <c r="O464" s="1" t="s">
        <v>462</v>
      </c>
      <c r="P464" s="1" t="s">
        <v>18472</v>
      </c>
      <c r="Q464" s="1" t="s">
        <v>18472</v>
      </c>
      <c r="R464" s="1" t="s">
        <v>13942</v>
      </c>
      <c r="S464" s="1" t="s">
        <v>462</v>
      </c>
      <c r="T464" s="1"/>
      <c r="U464" s="1"/>
      <c r="V464" s="1" t="s">
        <v>13950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14347</v>
      </c>
      <c r="F465" s="1" t="s">
        <v>15460</v>
      </c>
      <c r="G465" s="1" t="s">
        <v>16543</v>
      </c>
      <c r="H465" s="1" t="s">
        <v>17619</v>
      </c>
      <c r="I465" s="1" t="s">
        <v>10378</v>
      </c>
      <c r="J465" s="1"/>
      <c r="K465" s="1" t="s">
        <v>18350</v>
      </c>
      <c r="L465" s="1" t="s">
        <v>463</v>
      </c>
      <c r="M465" s="1" t="s">
        <v>11985</v>
      </c>
      <c r="N465" s="1" t="s">
        <v>13193</v>
      </c>
      <c r="O465" s="1" t="s">
        <v>463</v>
      </c>
      <c r="P465" s="1" t="s">
        <v>18472</v>
      </c>
      <c r="Q465" s="1" t="s">
        <v>18472</v>
      </c>
      <c r="R465" s="1" t="s">
        <v>13942</v>
      </c>
      <c r="S465" s="1" t="s">
        <v>463</v>
      </c>
      <c r="T465" s="1"/>
      <c r="U465" s="1"/>
      <c r="V465" s="1" t="s">
        <v>13950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14348</v>
      </c>
      <c r="F466" s="1" t="s">
        <v>15461</v>
      </c>
      <c r="G466" s="1" t="s">
        <v>16544</v>
      </c>
      <c r="H466" s="1" t="s">
        <v>17620</v>
      </c>
      <c r="I466" s="1" t="s">
        <v>10379</v>
      </c>
      <c r="J466" s="1"/>
      <c r="K466" s="1" t="s">
        <v>18350</v>
      </c>
      <c r="L466" s="1" t="s">
        <v>464</v>
      </c>
      <c r="M466" s="1" t="s">
        <v>11986</v>
      </c>
      <c r="N466" s="1" t="s">
        <v>13193</v>
      </c>
      <c r="O466" s="1" t="s">
        <v>464</v>
      </c>
      <c r="P466" s="1" t="s">
        <v>18473</v>
      </c>
      <c r="Q466" s="1" t="s">
        <v>18988</v>
      </c>
      <c r="R466" s="1" t="s">
        <v>13942</v>
      </c>
      <c r="S466" s="1" t="s">
        <v>464</v>
      </c>
      <c r="T466" s="1" t="s">
        <v>19667</v>
      </c>
      <c r="U466" s="1"/>
      <c r="V466" s="1" t="s">
        <v>13950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14349</v>
      </c>
      <c r="F467" s="1" t="s">
        <v>14349</v>
      </c>
      <c r="G467" s="1" t="s">
        <v>16545</v>
      </c>
      <c r="H467" s="1" t="s">
        <v>17621</v>
      </c>
      <c r="I467" s="1" t="s">
        <v>10380</v>
      </c>
      <c r="J467" s="1"/>
      <c r="K467" s="1" t="s">
        <v>18350</v>
      </c>
      <c r="L467" s="1" t="s">
        <v>465</v>
      </c>
      <c r="M467" s="1" t="s">
        <v>11987</v>
      </c>
      <c r="N467" s="1" t="s">
        <v>13193</v>
      </c>
      <c r="O467" s="1" t="s">
        <v>465</v>
      </c>
      <c r="P467" s="1" t="s">
        <v>18473</v>
      </c>
      <c r="Q467" s="1" t="s">
        <v>18989</v>
      </c>
      <c r="R467" s="1" t="s">
        <v>13942</v>
      </c>
      <c r="S467" s="1" t="s">
        <v>465</v>
      </c>
      <c r="T467" s="1"/>
      <c r="U467" s="1"/>
      <c r="V467" s="1" t="s">
        <v>13950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14350</v>
      </c>
      <c r="F468" s="1" t="s">
        <v>15462</v>
      </c>
      <c r="G468" s="1" t="s">
        <v>16546</v>
      </c>
      <c r="H468" s="1" t="s">
        <v>17622</v>
      </c>
      <c r="I468" s="1" t="s">
        <v>10381</v>
      </c>
      <c r="J468" s="1"/>
      <c r="K468" s="1" t="s">
        <v>18350</v>
      </c>
      <c r="L468" s="1" t="s">
        <v>466</v>
      </c>
      <c r="M468" s="1" t="s">
        <v>11988</v>
      </c>
      <c r="N468" s="1" t="s">
        <v>13193</v>
      </c>
      <c r="O468" s="1" t="s">
        <v>466</v>
      </c>
      <c r="P468" s="1" t="s">
        <v>18474</v>
      </c>
      <c r="Q468" s="1" t="s">
        <v>18474</v>
      </c>
      <c r="R468" s="1" t="s">
        <v>13942</v>
      </c>
      <c r="S468" s="1" t="s">
        <v>466</v>
      </c>
      <c r="T468" s="1"/>
      <c r="U468" s="1" t="s">
        <v>19878</v>
      </c>
      <c r="V468" s="1" t="s">
        <v>13950</v>
      </c>
      <c r="W468" s="1" t="s">
        <v>466</v>
      </c>
      <c r="X468" s="1"/>
      <c r="Y468" t="s">
        <v>20150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14351</v>
      </c>
      <c r="F469" s="1" t="s">
        <v>15463</v>
      </c>
      <c r="G469" s="1" t="s">
        <v>16547</v>
      </c>
      <c r="H469" s="1" t="s">
        <v>17623</v>
      </c>
      <c r="I469" s="1" t="s">
        <v>10382</v>
      </c>
      <c r="J469" s="1"/>
      <c r="K469" s="1" t="s">
        <v>18350</v>
      </c>
      <c r="L469" s="1" t="s">
        <v>467</v>
      </c>
      <c r="M469" s="1" t="s">
        <v>11989</v>
      </c>
      <c r="N469" s="1" t="s">
        <v>13193</v>
      </c>
      <c r="O469" s="1" t="s">
        <v>467</v>
      </c>
      <c r="P469" s="1" t="s">
        <v>18474</v>
      </c>
      <c r="Q469" s="1" t="s">
        <v>18474</v>
      </c>
      <c r="R469" s="1" t="s">
        <v>13942</v>
      </c>
      <c r="S469" s="1" t="s">
        <v>467</v>
      </c>
      <c r="T469" s="1"/>
      <c r="U469" s="1"/>
      <c r="V469" s="1" t="s">
        <v>13950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14352</v>
      </c>
      <c r="F470" s="1" t="s">
        <v>15464</v>
      </c>
      <c r="G470" s="1" t="s">
        <v>16548</v>
      </c>
      <c r="H470" s="1" t="s">
        <v>17624</v>
      </c>
      <c r="I470" s="1" t="s">
        <v>10383</v>
      </c>
      <c r="J470" s="1"/>
      <c r="K470" s="1" t="s">
        <v>18350</v>
      </c>
      <c r="L470" s="1" t="s">
        <v>468</v>
      </c>
      <c r="M470" s="1" t="s">
        <v>11990</v>
      </c>
      <c r="N470" s="1" t="s">
        <v>13193</v>
      </c>
      <c r="O470" s="1" t="s">
        <v>468</v>
      </c>
      <c r="P470" s="1" t="s">
        <v>18475</v>
      </c>
      <c r="Q470" s="1" t="s">
        <v>18990</v>
      </c>
      <c r="R470" s="1" t="s">
        <v>13942</v>
      </c>
      <c r="S470" s="1" t="s">
        <v>468</v>
      </c>
      <c r="T470" s="1" t="s">
        <v>19668</v>
      </c>
      <c r="U470" s="1"/>
      <c r="V470" s="1" t="s">
        <v>13950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14353</v>
      </c>
      <c r="F471" s="1" t="s">
        <v>15465</v>
      </c>
      <c r="G471" s="1" t="s">
        <v>16549</v>
      </c>
      <c r="H471" s="1" t="s">
        <v>17625</v>
      </c>
      <c r="I471" s="1" t="s">
        <v>10384</v>
      </c>
      <c r="J471" s="1"/>
      <c r="K471" s="1" t="s">
        <v>18350</v>
      </c>
      <c r="L471" s="1" t="s">
        <v>469</v>
      </c>
      <c r="M471" s="1" t="s">
        <v>11991</v>
      </c>
      <c r="N471" s="1" t="s">
        <v>13193</v>
      </c>
      <c r="O471" s="1" t="s">
        <v>469</v>
      </c>
      <c r="P471" s="1" t="s">
        <v>18475</v>
      </c>
      <c r="Q471" s="1" t="s">
        <v>18991</v>
      </c>
      <c r="R471" s="1" t="s">
        <v>13942</v>
      </c>
      <c r="S471" s="1" t="s">
        <v>469</v>
      </c>
      <c r="T471" s="1"/>
      <c r="U471" s="1"/>
      <c r="V471" s="1" t="s">
        <v>13950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7134</v>
      </c>
      <c r="H472" s="1" t="s">
        <v>8741</v>
      </c>
      <c r="I472" s="1" t="s">
        <v>10385</v>
      </c>
      <c r="J472" s="1"/>
      <c r="K472" s="1" t="s">
        <v>18350</v>
      </c>
      <c r="L472" s="1" t="s">
        <v>470</v>
      </c>
      <c r="M472" s="1" t="s">
        <v>11992</v>
      </c>
      <c r="N472" s="1" t="s">
        <v>13193</v>
      </c>
      <c r="O472" s="1" t="s">
        <v>470</v>
      </c>
      <c r="P472" s="1" t="s">
        <v>18475</v>
      </c>
      <c r="Q472" s="1" t="s">
        <v>18992</v>
      </c>
      <c r="R472" s="1" t="s">
        <v>13942</v>
      </c>
      <c r="S472" s="1" t="s">
        <v>470</v>
      </c>
      <c r="T472" s="1"/>
      <c r="U472" s="1"/>
      <c r="V472" s="1" t="s">
        <v>13950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14354</v>
      </c>
      <c r="F473" s="1" t="s">
        <v>15466</v>
      </c>
      <c r="G473" s="1" t="s">
        <v>16550</v>
      </c>
      <c r="H473" s="1" t="s">
        <v>17626</v>
      </c>
      <c r="I473" s="1" t="s">
        <v>10386</v>
      </c>
      <c r="J473" s="1"/>
      <c r="K473" s="1" t="s">
        <v>18350</v>
      </c>
      <c r="L473" s="1" t="s">
        <v>471</v>
      </c>
      <c r="M473" s="1" t="s">
        <v>11993</v>
      </c>
      <c r="N473" s="1" t="s">
        <v>13193</v>
      </c>
      <c r="O473" s="1" t="s">
        <v>471</v>
      </c>
      <c r="P473" s="1" t="s">
        <v>18476</v>
      </c>
      <c r="Q473" s="1" t="s">
        <v>18476</v>
      </c>
      <c r="R473" s="1" t="s">
        <v>13942</v>
      </c>
      <c r="S473" s="1" t="s">
        <v>471</v>
      </c>
      <c r="T473" s="1"/>
      <c r="U473" s="1" t="s">
        <v>19879</v>
      </c>
      <c r="V473" s="1" t="s">
        <v>13950</v>
      </c>
      <c r="W473" s="1" t="s">
        <v>471</v>
      </c>
      <c r="X473" s="1"/>
      <c r="Y473" t="s">
        <v>20151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8743</v>
      </c>
      <c r="I474" s="1" t="s">
        <v>10387</v>
      </c>
      <c r="J474" s="1"/>
      <c r="K474" s="1" t="s">
        <v>18350</v>
      </c>
      <c r="L474" s="1" t="s">
        <v>472</v>
      </c>
      <c r="M474" s="1" t="s">
        <v>11994</v>
      </c>
      <c r="N474" s="1" t="s">
        <v>13193</v>
      </c>
      <c r="O474" s="1" t="s">
        <v>472</v>
      </c>
      <c r="P474" s="1" t="s">
        <v>18476</v>
      </c>
      <c r="Q474" s="1" t="s">
        <v>18476</v>
      </c>
      <c r="R474" s="1" t="s">
        <v>13942</v>
      </c>
      <c r="S474" s="1" t="s">
        <v>472</v>
      </c>
      <c r="T474" s="1"/>
      <c r="U474" s="1"/>
      <c r="V474" s="1" t="s">
        <v>13950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7137</v>
      </c>
      <c r="H475" s="1" t="s">
        <v>8744</v>
      </c>
      <c r="I475" s="1" t="s">
        <v>10388</v>
      </c>
      <c r="J475" s="1"/>
      <c r="K475" s="1" t="s">
        <v>18350</v>
      </c>
      <c r="L475" s="1" t="s">
        <v>473</v>
      </c>
      <c r="M475" s="1" t="s">
        <v>11995</v>
      </c>
      <c r="N475" s="1" t="s">
        <v>13193</v>
      </c>
      <c r="O475" s="1" t="s">
        <v>473</v>
      </c>
      <c r="P475" s="1" t="s">
        <v>18476</v>
      </c>
      <c r="Q475" s="1" t="s">
        <v>18476</v>
      </c>
      <c r="R475" s="1" t="s">
        <v>13942</v>
      </c>
      <c r="S475" s="1" t="s">
        <v>473</v>
      </c>
      <c r="T475" s="1"/>
      <c r="U475" s="1"/>
      <c r="V475" s="1" t="s">
        <v>13950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14355</v>
      </c>
      <c r="F476" s="1" t="s">
        <v>15467</v>
      </c>
      <c r="G476" s="1" t="s">
        <v>14355</v>
      </c>
      <c r="H476" s="1" t="s">
        <v>17627</v>
      </c>
      <c r="I476" s="1" t="s">
        <v>10389</v>
      </c>
      <c r="J476" s="1"/>
      <c r="K476" s="1" t="s">
        <v>18350</v>
      </c>
      <c r="L476" s="1" t="s">
        <v>474</v>
      </c>
      <c r="M476" s="1" t="s">
        <v>11996</v>
      </c>
      <c r="N476" s="1" t="s">
        <v>13193</v>
      </c>
      <c r="O476" s="1" t="s">
        <v>474</v>
      </c>
      <c r="P476" s="1" t="s">
        <v>18476</v>
      </c>
      <c r="Q476" s="1" t="s">
        <v>18476</v>
      </c>
      <c r="R476" s="1" t="s">
        <v>13942</v>
      </c>
      <c r="S476" s="1" t="s">
        <v>474</v>
      </c>
      <c r="T476" s="1"/>
      <c r="U476" s="1"/>
      <c r="V476" s="1" t="s">
        <v>13950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14356</v>
      </c>
      <c r="F477" s="1" t="s">
        <v>15468</v>
      </c>
      <c r="G477" s="1" t="s">
        <v>16551</v>
      </c>
      <c r="H477" s="1" t="s">
        <v>17628</v>
      </c>
      <c r="I477" s="1" t="s">
        <v>10390</v>
      </c>
      <c r="J477" s="1"/>
      <c r="K477" s="1" t="s">
        <v>18350</v>
      </c>
      <c r="L477" s="1" t="s">
        <v>475</v>
      </c>
      <c r="M477" s="1" t="s">
        <v>11997</v>
      </c>
      <c r="N477" s="1" t="s">
        <v>13193</v>
      </c>
      <c r="O477" s="1" t="s">
        <v>475</v>
      </c>
      <c r="P477" s="1" t="s">
        <v>18477</v>
      </c>
      <c r="Q477" s="1" t="s">
        <v>18993</v>
      </c>
      <c r="R477" s="1" t="s">
        <v>13942</v>
      </c>
      <c r="S477" s="1" t="s">
        <v>475</v>
      </c>
      <c r="T477" s="1" t="s">
        <v>19669</v>
      </c>
      <c r="U477" s="1"/>
      <c r="V477" s="1" t="s">
        <v>13950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14357</v>
      </c>
      <c r="F478" s="1" t="s">
        <v>15469</v>
      </c>
      <c r="G478" s="1" t="s">
        <v>16552</v>
      </c>
      <c r="H478" s="1" t="s">
        <v>17629</v>
      </c>
      <c r="I478" s="1" t="s">
        <v>10391</v>
      </c>
      <c r="J478" s="1"/>
      <c r="K478" s="1" t="s">
        <v>18350</v>
      </c>
      <c r="L478" s="1" t="s">
        <v>476</v>
      </c>
      <c r="M478" s="1" t="s">
        <v>11998</v>
      </c>
      <c r="N478" s="1" t="s">
        <v>13193</v>
      </c>
      <c r="O478" s="1" t="s">
        <v>476</v>
      </c>
      <c r="P478" s="1" t="s">
        <v>18477</v>
      </c>
      <c r="Q478" s="1" t="s">
        <v>18994</v>
      </c>
      <c r="R478" s="1" t="s">
        <v>13942</v>
      </c>
      <c r="S478" s="1" t="s">
        <v>476</v>
      </c>
      <c r="T478" s="1"/>
      <c r="U478" s="1"/>
      <c r="V478" s="1" t="s">
        <v>13950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14358</v>
      </c>
      <c r="F479" s="1" t="s">
        <v>15470</v>
      </c>
      <c r="G479" s="1" t="s">
        <v>14358</v>
      </c>
      <c r="H479" s="1" t="s">
        <v>17630</v>
      </c>
      <c r="I479" s="1" t="s">
        <v>10392</v>
      </c>
      <c r="J479" s="1"/>
      <c r="K479" s="1" t="s">
        <v>18350</v>
      </c>
      <c r="L479" s="1" t="s">
        <v>477</v>
      </c>
      <c r="M479" s="1" t="s">
        <v>11999</v>
      </c>
      <c r="N479" s="1" t="s">
        <v>13193</v>
      </c>
      <c r="O479" s="1" t="s">
        <v>477</v>
      </c>
      <c r="P479" s="1" t="s">
        <v>18477</v>
      </c>
      <c r="Q479" s="1" t="s">
        <v>18995</v>
      </c>
      <c r="R479" s="1" t="s">
        <v>13942</v>
      </c>
      <c r="S479" s="1" t="s">
        <v>477</v>
      </c>
      <c r="T479" s="1"/>
      <c r="U479" s="1"/>
      <c r="V479" s="1" t="s">
        <v>13950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14359</v>
      </c>
      <c r="F480" s="1" t="s">
        <v>15471</v>
      </c>
      <c r="G480" s="1" t="s">
        <v>16553</v>
      </c>
      <c r="H480" s="1" t="s">
        <v>17631</v>
      </c>
      <c r="I480" s="1" t="s">
        <v>10393</v>
      </c>
      <c r="J480" s="1"/>
      <c r="K480" s="1" t="s">
        <v>18350</v>
      </c>
      <c r="L480" s="1" t="s">
        <v>478</v>
      </c>
      <c r="M480" s="1" t="s">
        <v>12000</v>
      </c>
      <c r="N480" s="1" t="s">
        <v>13193</v>
      </c>
      <c r="O480" s="1" t="s">
        <v>478</v>
      </c>
      <c r="P480" s="1" t="s">
        <v>18477</v>
      </c>
      <c r="Q480" s="1" t="s">
        <v>18996</v>
      </c>
      <c r="R480" s="1" t="s">
        <v>13942</v>
      </c>
      <c r="S480" s="1" t="s">
        <v>478</v>
      </c>
      <c r="T480" s="1"/>
      <c r="U480" s="1"/>
      <c r="V480" s="1" t="s">
        <v>13950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14360</v>
      </c>
      <c r="F481" s="1" t="s">
        <v>15472</v>
      </c>
      <c r="G481" s="1" t="s">
        <v>16554</v>
      </c>
      <c r="H481" s="1" t="s">
        <v>17632</v>
      </c>
      <c r="I481" s="1" t="s">
        <v>10394</v>
      </c>
      <c r="J481" s="1"/>
      <c r="K481" s="1" t="s">
        <v>18350</v>
      </c>
      <c r="L481" s="1" t="s">
        <v>479</v>
      </c>
      <c r="M481" s="1" t="s">
        <v>12001</v>
      </c>
      <c r="N481" s="1" t="s">
        <v>13193</v>
      </c>
      <c r="O481" s="1" t="s">
        <v>479</v>
      </c>
      <c r="P481" s="1" t="s">
        <v>18477</v>
      </c>
      <c r="Q481" s="1" t="s">
        <v>18997</v>
      </c>
      <c r="R481" s="1" t="s">
        <v>13942</v>
      </c>
      <c r="S481" s="1" t="s">
        <v>479</v>
      </c>
      <c r="T481" s="1"/>
      <c r="U481" s="1"/>
      <c r="V481" s="1" t="s">
        <v>13950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14361</v>
      </c>
      <c r="F482" s="1" t="s">
        <v>15473</v>
      </c>
      <c r="G482" s="1" t="s">
        <v>16555</v>
      </c>
      <c r="H482" s="1" t="s">
        <v>17633</v>
      </c>
      <c r="I482" s="1" t="s">
        <v>10395</v>
      </c>
      <c r="J482" s="1"/>
      <c r="K482" s="1" t="s">
        <v>18350</v>
      </c>
      <c r="L482" s="1" t="s">
        <v>480</v>
      </c>
      <c r="M482" s="1" t="s">
        <v>12002</v>
      </c>
      <c r="N482" s="1" t="s">
        <v>13193</v>
      </c>
      <c r="O482" s="1" t="s">
        <v>480</v>
      </c>
      <c r="P482" s="1" t="s">
        <v>18477</v>
      </c>
      <c r="Q482" s="1" t="s">
        <v>18998</v>
      </c>
      <c r="R482" s="1" t="s">
        <v>13942</v>
      </c>
      <c r="S482" s="1" t="s">
        <v>480</v>
      </c>
      <c r="T482" s="1"/>
      <c r="U482" s="1"/>
      <c r="V482" s="1" t="s">
        <v>13950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7143</v>
      </c>
      <c r="H483" s="1" t="s">
        <v>8752</v>
      </c>
      <c r="I483" s="1" t="s">
        <v>10396</v>
      </c>
      <c r="J483" s="1"/>
      <c r="K483" s="1" t="s">
        <v>18350</v>
      </c>
      <c r="L483" s="1" t="s">
        <v>481</v>
      </c>
      <c r="M483" s="1" t="s">
        <v>12003</v>
      </c>
      <c r="N483" s="1" t="s">
        <v>13193</v>
      </c>
      <c r="O483" s="1" t="s">
        <v>481</v>
      </c>
      <c r="P483" s="1" t="s">
        <v>18477</v>
      </c>
      <c r="Q483" s="1" t="s">
        <v>18999</v>
      </c>
      <c r="R483" s="1" t="s">
        <v>13942</v>
      </c>
      <c r="S483" s="1" t="s">
        <v>481</v>
      </c>
      <c r="T483" s="1"/>
      <c r="U483" s="1"/>
      <c r="V483" s="1" t="s">
        <v>13950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7144</v>
      </c>
      <c r="H484" s="1" t="s">
        <v>8753</v>
      </c>
      <c r="I484" s="1" t="s">
        <v>10397</v>
      </c>
      <c r="J484" s="1"/>
      <c r="K484" s="1" t="s">
        <v>18350</v>
      </c>
      <c r="L484" s="1" t="s">
        <v>482</v>
      </c>
      <c r="M484" s="1" t="s">
        <v>12004</v>
      </c>
      <c r="N484" s="1" t="s">
        <v>13193</v>
      </c>
      <c r="O484" s="1" t="s">
        <v>482</v>
      </c>
      <c r="P484" s="1" t="s">
        <v>18478</v>
      </c>
      <c r="Q484" s="1" t="s">
        <v>18478</v>
      </c>
      <c r="R484" s="1" t="s">
        <v>13942</v>
      </c>
      <c r="S484" s="1" t="s">
        <v>482</v>
      </c>
      <c r="T484" s="1"/>
      <c r="U484" s="1" t="s">
        <v>19880</v>
      </c>
      <c r="V484" s="1" t="s">
        <v>13950</v>
      </c>
      <c r="W484" s="1" t="s">
        <v>482</v>
      </c>
      <c r="X484" s="1" t="s">
        <v>20056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14362</v>
      </c>
      <c r="F485" s="1" t="s">
        <v>15474</v>
      </c>
      <c r="G485" s="1" t="s">
        <v>16556</v>
      </c>
      <c r="H485" s="1" t="s">
        <v>17634</v>
      </c>
      <c r="I485" s="1" t="s">
        <v>10398</v>
      </c>
      <c r="J485" s="1"/>
      <c r="K485" s="1" t="s">
        <v>18350</v>
      </c>
      <c r="L485" s="1" t="s">
        <v>483</v>
      </c>
      <c r="M485" s="1" t="s">
        <v>12005</v>
      </c>
      <c r="N485" s="1" t="s">
        <v>13193</v>
      </c>
      <c r="O485" s="1" t="s">
        <v>483</v>
      </c>
      <c r="P485" s="1" t="s">
        <v>18478</v>
      </c>
      <c r="Q485" s="1" t="s">
        <v>18478</v>
      </c>
      <c r="R485" s="1" t="s">
        <v>13942</v>
      </c>
      <c r="S485" s="1" t="s">
        <v>483</v>
      </c>
      <c r="T485" s="1"/>
      <c r="U485" s="1"/>
      <c r="V485" s="1" t="s">
        <v>13950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14363</v>
      </c>
      <c r="F486" s="1" t="s">
        <v>15475</v>
      </c>
      <c r="G486" s="1" t="s">
        <v>16557</v>
      </c>
      <c r="H486" s="1" t="s">
        <v>17635</v>
      </c>
      <c r="I486" s="1" t="s">
        <v>10399</v>
      </c>
      <c r="J486" s="1"/>
      <c r="K486" s="1" t="s">
        <v>18350</v>
      </c>
      <c r="L486" s="1" t="s">
        <v>484</v>
      </c>
      <c r="M486" s="1" t="s">
        <v>12006</v>
      </c>
      <c r="N486" s="1" t="s">
        <v>13193</v>
      </c>
      <c r="O486" s="1" t="s">
        <v>484</v>
      </c>
      <c r="P486" s="1" t="s">
        <v>18478</v>
      </c>
      <c r="Q486" s="1" t="s">
        <v>18478</v>
      </c>
      <c r="R486" s="1" t="s">
        <v>13942</v>
      </c>
      <c r="S486" s="1" t="s">
        <v>484</v>
      </c>
      <c r="T486" s="1"/>
      <c r="U486" s="1"/>
      <c r="V486" s="1" t="s">
        <v>13950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14364</v>
      </c>
      <c r="F487" s="1" t="s">
        <v>15476</v>
      </c>
      <c r="G487" s="1" t="s">
        <v>16558</v>
      </c>
      <c r="H487" s="1" t="s">
        <v>17636</v>
      </c>
      <c r="I487" s="1" t="s">
        <v>10400</v>
      </c>
      <c r="J487" s="1"/>
      <c r="K487" s="1" t="s">
        <v>18350</v>
      </c>
      <c r="L487" s="1" t="s">
        <v>485</v>
      </c>
      <c r="M487" s="1" t="s">
        <v>12007</v>
      </c>
      <c r="N487" s="1" t="s">
        <v>13193</v>
      </c>
      <c r="O487" s="1" t="s">
        <v>485</v>
      </c>
      <c r="P487" s="1" t="s">
        <v>18478</v>
      </c>
      <c r="Q487" s="1" t="s">
        <v>18478</v>
      </c>
      <c r="R487" s="1" t="s">
        <v>13942</v>
      </c>
      <c r="S487" s="1" t="s">
        <v>485</v>
      </c>
      <c r="T487" s="1"/>
      <c r="U487" s="1"/>
      <c r="V487" s="1" t="s">
        <v>13950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14365</v>
      </c>
      <c r="F488" s="1" t="s">
        <v>15477</v>
      </c>
      <c r="G488" s="1" t="s">
        <v>14365</v>
      </c>
      <c r="H488" s="1" t="s">
        <v>17637</v>
      </c>
      <c r="I488" s="1" t="s">
        <v>10401</v>
      </c>
      <c r="J488" s="1"/>
      <c r="K488" s="1" t="s">
        <v>18350</v>
      </c>
      <c r="L488" s="1" t="s">
        <v>486</v>
      </c>
      <c r="M488" s="1" t="s">
        <v>12008</v>
      </c>
      <c r="N488" s="1" t="s">
        <v>13193</v>
      </c>
      <c r="O488" s="1" t="s">
        <v>486</v>
      </c>
      <c r="P488" s="1" t="s">
        <v>18478</v>
      </c>
      <c r="Q488" s="1" t="s">
        <v>18478</v>
      </c>
      <c r="R488" s="1" t="s">
        <v>13942</v>
      </c>
      <c r="S488" s="1" t="s">
        <v>486</v>
      </c>
      <c r="T488" s="1"/>
      <c r="U488" s="1"/>
      <c r="V488" s="1" t="s">
        <v>13950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7148</v>
      </c>
      <c r="H489" s="1" t="s">
        <v>8758</v>
      </c>
      <c r="I489" s="1" t="s">
        <v>10402</v>
      </c>
      <c r="J489" s="1"/>
      <c r="K489" s="1" t="s">
        <v>18350</v>
      </c>
      <c r="L489" s="1" t="s">
        <v>487</v>
      </c>
      <c r="M489" s="1" t="s">
        <v>12009</v>
      </c>
      <c r="N489" s="1" t="s">
        <v>13193</v>
      </c>
      <c r="O489" s="1" t="s">
        <v>487</v>
      </c>
      <c r="P489" s="1" t="s">
        <v>18479</v>
      </c>
      <c r="Q489" s="1" t="s">
        <v>19000</v>
      </c>
      <c r="R489" s="1" t="s">
        <v>13942</v>
      </c>
      <c r="S489" s="1" t="s">
        <v>487</v>
      </c>
      <c r="T489" s="1" t="s">
        <v>19670</v>
      </c>
      <c r="U489" s="1"/>
      <c r="V489" s="1" t="s">
        <v>13950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14366</v>
      </c>
      <c r="F490" s="1" t="s">
        <v>15478</v>
      </c>
      <c r="G490" s="1" t="s">
        <v>16559</v>
      </c>
      <c r="H490" s="1" t="s">
        <v>17638</v>
      </c>
      <c r="I490" s="1" t="s">
        <v>10403</v>
      </c>
      <c r="J490" s="1"/>
      <c r="K490" s="1" t="s">
        <v>18350</v>
      </c>
      <c r="L490" s="1" t="s">
        <v>488</v>
      </c>
      <c r="M490" s="1" t="s">
        <v>12010</v>
      </c>
      <c r="N490" s="1" t="s">
        <v>13193</v>
      </c>
      <c r="O490" s="1" t="s">
        <v>488</v>
      </c>
      <c r="P490" s="1" t="s">
        <v>18479</v>
      </c>
      <c r="Q490" s="1" t="s">
        <v>19001</v>
      </c>
      <c r="R490" s="1" t="s">
        <v>13942</v>
      </c>
      <c r="S490" s="1" t="s">
        <v>488</v>
      </c>
      <c r="T490" s="1"/>
      <c r="U490" s="1"/>
      <c r="V490" s="1" t="s">
        <v>13950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14367</v>
      </c>
      <c r="F491" s="1" t="s">
        <v>15479</v>
      </c>
      <c r="G491" s="1" t="s">
        <v>16560</v>
      </c>
      <c r="H491" s="1" t="s">
        <v>17639</v>
      </c>
      <c r="I491" s="1" t="s">
        <v>10404</v>
      </c>
      <c r="J491" s="1"/>
      <c r="K491" s="1" t="s">
        <v>18350</v>
      </c>
      <c r="L491" s="1" t="s">
        <v>489</v>
      </c>
      <c r="M491" s="1" t="s">
        <v>12011</v>
      </c>
      <c r="N491" s="1" t="s">
        <v>13193</v>
      </c>
      <c r="O491" s="1" t="s">
        <v>489</v>
      </c>
      <c r="P491" s="1" t="s">
        <v>18479</v>
      </c>
      <c r="Q491" s="1" t="s">
        <v>19002</v>
      </c>
      <c r="R491" s="1" t="s">
        <v>13942</v>
      </c>
      <c r="S491" s="1" t="s">
        <v>489</v>
      </c>
      <c r="T491" s="1"/>
      <c r="U491" s="1"/>
      <c r="V491" s="1" t="s">
        <v>13950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14368</v>
      </c>
      <c r="F492" s="1" t="s">
        <v>15480</v>
      </c>
      <c r="G492" s="1" t="s">
        <v>14368</v>
      </c>
      <c r="H492" s="1" t="s">
        <v>17640</v>
      </c>
      <c r="I492" s="1" t="s">
        <v>10405</v>
      </c>
      <c r="J492" s="1"/>
      <c r="K492" s="1" t="s">
        <v>18350</v>
      </c>
      <c r="L492" s="1" t="s">
        <v>490</v>
      </c>
      <c r="M492" s="1" t="s">
        <v>12012</v>
      </c>
      <c r="N492" s="1" t="s">
        <v>13193</v>
      </c>
      <c r="O492" s="1" t="s">
        <v>490</v>
      </c>
      <c r="P492" s="1" t="s">
        <v>18479</v>
      </c>
      <c r="Q492" s="1" t="s">
        <v>19003</v>
      </c>
      <c r="R492" s="1" t="s">
        <v>13942</v>
      </c>
      <c r="S492" s="1" t="s">
        <v>490</v>
      </c>
      <c r="T492" s="1"/>
      <c r="U492" s="1"/>
      <c r="V492" s="1" t="s">
        <v>13950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14369</v>
      </c>
      <c r="F493" s="1" t="s">
        <v>15481</v>
      </c>
      <c r="G493" s="1" t="s">
        <v>16561</v>
      </c>
      <c r="H493" s="1" t="s">
        <v>17641</v>
      </c>
      <c r="I493" s="1" t="s">
        <v>10406</v>
      </c>
      <c r="J493" s="1"/>
      <c r="K493" s="1" t="s">
        <v>18350</v>
      </c>
      <c r="L493" s="1" t="s">
        <v>491</v>
      </c>
      <c r="M493" s="1" t="s">
        <v>12013</v>
      </c>
      <c r="N493" s="1" t="s">
        <v>13193</v>
      </c>
      <c r="O493" s="1" t="s">
        <v>491</v>
      </c>
      <c r="P493" s="1" t="s">
        <v>18479</v>
      </c>
      <c r="Q493" s="1" t="s">
        <v>19004</v>
      </c>
      <c r="R493" s="1" t="s">
        <v>13942</v>
      </c>
      <c r="S493" s="1" t="s">
        <v>491</v>
      </c>
      <c r="T493" s="1"/>
      <c r="U493" s="1"/>
      <c r="V493" s="1" t="s">
        <v>13950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14370</v>
      </c>
      <c r="F494" s="1" t="s">
        <v>15482</v>
      </c>
      <c r="G494" s="1" t="s">
        <v>16562</v>
      </c>
      <c r="H494" s="1" t="s">
        <v>17642</v>
      </c>
      <c r="I494" s="1" t="s">
        <v>10407</v>
      </c>
      <c r="J494" s="1"/>
      <c r="K494" s="1" t="s">
        <v>18350</v>
      </c>
      <c r="L494" s="1" t="s">
        <v>492</v>
      </c>
      <c r="M494" s="1" t="s">
        <v>12014</v>
      </c>
      <c r="N494" s="1" t="s">
        <v>13193</v>
      </c>
      <c r="O494" s="1" t="s">
        <v>492</v>
      </c>
      <c r="P494" s="1" t="s">
        <v>18479</v>
      </c>
      <c r="Q494" s="1" t="s">
        <v>19005</v>
      </c>
      <c r="R494" s="1" t="s">
        <v>13942</v>
      </c>
      <c r="S494" s="1" t="s">
        <v>492</v>
      </c>
      <c r="T494" s="1"/>
      <c r="U494" s="1"/>
      <c r="V494" s="1" t="s">
        <v>13950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7153</v>
      </c>
      <c r="H495" s="1" t="s">
        <v>8764</v>
      </c>
      <c r="I495" s="1" t="s">
        <v>10408</v>
      </c>
      <c r="J495" s="1"/>
      <c r="K495" s="1" t="s">
        <v>18350</v>
      </c>
      <c r="L495" s="1" t="s">
        <v>493</v>
      </c>
      <c r="M495" s="1" t="s">
        <v>12015</v>
      </c>
      <c r="N495" s="1" t="s">
        <v>13193</v>
      </c>
      <c r="O495" s="1" t="s">
        <v>493</v>
      </c>
      <c r="P495" s="1" t="s">
        <v>18479</v>
      </c>
      <c r="Q495" s="1" t="s">
        <v>19006</v>
      </c>
      <c r="R495" s="1" t="s">
        <v>13942</v>
      </c>
      <c r="S495" s="1" t="s">
        <v>493</v>
      </c>
      <c r="T495" s="1"/>
      <c r="U495" s="1"/>
      <c r="V495" s="1" t="s">
        <v>13950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14371</v>
      </c>
      <c r="F496" s="1" t="s">
        <v>15483</v>
      </c>
      <c r="G496" s="1" t="s">
        <v>16563</v>
      </c>
      <c r="H496" s="1" t="s">
        <v>17643</v>
      </c>
      <c r="I496" s="1" t="s">
        <v>10409</v>
      </c>
      <c r="J496" s="1"/>
      <c r="K496" s="1" t="s">
        <v>18350</v>
      </c>
      <c r="L496" s="1" t="s">
        <v>494</v>
      </c>
      <c r="M496" s="1" t="s">
        <v>12016</v>
      </c>
      <c r="N496" s="1" t="s">
        <v>13193</v>
      </c>
      <c r="O496" s="1" t="s">
        <v>494</v>
      </c>
      <c r="P496" s="1" t="s">
        <v>18479</v>
      </c>
      <c r="Q496" s="1" t="s">
        <v>19007</v>
      </c>
      <c r="R496" s="1" t="s">
        <v>13942</v>
      </c>
      <c r="S496" s="1" t="s">
        <v>494</v>
      </c>
      <c r="T496" s="1"/>
      <c r="U496" s="1"/>
      <c r="V496" s="1" t="s">
        <v>13950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14372</v>
      </c>
      <c r="F497" s="1" t="s">
        <v>15484</v>
      </c>
      <c r="G497" s="1" t="s">
        <v>16564</v>
      </c>
      <c r="H497" s="1" t="s">
        <v>17644</v>
      </c>
      <c r="I497" s="1" t="s">
        <v>10410</v>
      </c>
      <c r="J497" s="1"/>
      <c r="K497" s="1" t="s">
        <v>18350</v>
      </c>
      <c r="L497" s="1" t="s">
        <v>495</v>
      </c>
      <c r="M497" s="1" t="s">
        <v>12017</v>
      </c>
      <c r="N497" s="1" t="s">
        <v>13193</v>
      </c>
      <c r="O497" s="1" t="s">
        <v>495</v>
      </c>
      <c r="P497" s="1" t="s">
        <v>18479</v>
      </c>
      <c r="Q497" s="1" t="s">
        <v>19008</v>
      </c>
      <c r="R497" s="1" t="s">
        <v>13942</v>
      </c>
      <c r="S497" s="1" t="s">
        <v>495</v>
      </c>
      <c r="T497" s="1"/>
      <c r="U497" s="1"/>
      <c r="V497" s="1" t="s">
        <v>13950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14373</v>
      </c>
      <c r="F498" s="1" t="s">
        <v>15485</v>
      </c>
      <c r="G498" s="1" t="s">
        <v>16565</v>
      </c>
      <c r="H498" s="1" t="s">
        <v>17645</v>
      </c>
      <c r="I498" s="1" t="s">
        <v>10411</v>
      </c>
      <c r="J498" s="1"/>
      <c r="K498" s="1" t="s">
        <v>18350</v>
      </c>
      <c r="L498" s="1" t="s">
        <v>496</v>
      </c>
      <c r="M498" s="1" t="s">
        <v>12018</v>
      </c>
      <c r="N498" s="1" t="s">
        <v>13193</v>
      </c>
      <c r="O498" s="1" t="s">
        <v>496</v>
      </c>
      <c r="P498" s="1" t="s">
        <v>18479</v>
      </c>
      <c r="Q498" s="1" t="s">
        <v>19009</v>
      </c>
      <c r="R498" s="1" t="s">
        <v>13942</v>
      </c>
      <c r="S498" s="1" t="s">
        <v>496</v>
      </c>
      <c r="T498" s="1"/>
      <c r="U498" s="1"/>
      <c r="V498" s="1" t="s">
        <v>13950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14374</v>
      </c>
      <c r="F499" s="1" t="s">
        <v>15486</v>
      </c>
      <c r="G499" s="1" t="s">
        <v>16566</v>
      </c>
      <c r="H499" s="1" t="s">
        <v>17646</v>
      </c>
      <c r="I499" s="1" t="s">
        <v>10412</v>
      </c>
      <c r="J499" s="1"/>
      <c r="K499" s="1" t="s">
        <v>18350</v>
      </c>
      <c r="L499" s="1" t="s">
        <v>497</v>
      </c>
      <c r="M499" s="1" t="s">
        <v>12019</v>
      </c>
      <c r="N499" s="1" t="s">
        <v>13193</v>
      </c>
      <c r="O499" s="1" t="s">
        <v>497</v>
      </c>
      <c r="P499" s="1" t="s">
        <v>18480</v>
      </c>
      <c r="Q499" s="1" t="s">
        <v>18480</v>
      </c>
      <c r="R499" s="1" t="s">
        <v>13942</v>
      </c>
      <c r="S499" s="1" t="s">
        <v>497</v>
      </c>
      <c r="T499" s="1"/>
      <c r="U499" s="1" t="s">
        <v>19881</v>
      </c>
      <c r="V499" s="1" t="s">
        <v>13950</v>
      </c>
      <c r="W499" s="1" t="s">
        <v>497</v>
      </c>
      <c r="X499" s="1" t="s">
        <v>20057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14375</v>
      </c>
      <c r="F500" s="1" t="s">
        <v>15487</v>
      </c>
      <c r="G500" s="1" t="s">
        <v>16567</v>
      </c>
      <c r="H500" s="1" t="s">
        <v>17647</v>
      </c>
      <c r="I500" s="1" t="s">
        <v>10413</v>
      </c>
      <c r="J500" s="1"/>
      <c r="K500" s="1" t="s">
        <v>18350</v>
      </c>
      <c r="L500" s="1" t="s">
        <v>498</v>
      </c>
      <c r="M500" s="1" t="s">
        <v>12020</v>
      </c>
      <c r="N500" s="1" t="s">
        <v>13193</v>
      </c>
      <c r="O500" s="1" t="s">
        <v>498</v>
      </c>
      <c r="P500" s="1" t="s">
        <v>18480</v>
      </c>
      <c r="Q500" s="1" t="s">
        <v>18480</v>
      </c>
      <c r="R500" s="1" t="s">
        <v>13942</v>
      </c>
      <c r="S500" s="1" t="s">
        <v>498</v>
      </c>
      <c r="T500" s="1"/>
      <c r="U500" s="1"/>
      <c r="V500" s="1" t="s">
        <v>13950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14376</v>
      </c>
      <c r="F501" s="1" t="s">
        <v>15488</v>
      </c>
      <c r="G501" s="1" t="s">
        <v>16568</v>
      </c>
      <c r="H501" s="1" t="s">
        <v>17648</v>
      </c>
      <c r="I501" s="1" t="s">
        <v>10414</v>
      </c>
      <c r="J501" s="1"/>
      <c r="K501" s="1" t="s">
        <v>18350</v>
      </c>
      <c r="L501" s="1" t="s">
        <v>499</v>
      </c>
      <c r="M501" s="1" t="s">
        <v>12021</v>
      </c>
      <c r="N501" s="1" t="s">
        <v>13193</v>
      </c>
      <c r="O501" s="1" t="s">
        <v>499</v>
      </c>
      <c r="P501" s="1" t="s">
        <v>18480</v>
      </c>
      <c r="Q501" s="1" t="s">
        <v>18480</v>
      </c>
      <c r="R501" s="1" t="s">
        <v>13942</v>
      </c>
      <c r="S501" s="1" t="s">
        <v>499</v>
      </c>
      <c r="T501" s="1"/>
      <c r="U501" s="1"/>
      <c r="V501" s="1" t="s">
        <v>13950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14377</v>
      </c>
      <c r="F502" s="1" t="s">
        <v>15489</v>
      </c>
      <c r="G502" s="1" t="s">
        <v>16569</v>
      </c>
      <c r="H502" s="1" t="s">
        <v>17649</v>
      </c>
      <c r="I502" s="1" t="s">
        <v>10415</v>
      </c>
      <c r="J502" s="1"/>
      <c r="K502" s="1" t="s">
        <v>18350</v>
      </c>
      <c r="L502" s="1" t="s">
        <v>500</v>
      </c>
      <c r="M502" s="1" t="s">
        <v>12022</v>
      </c>
      <c r="N502" s="1" t="s">
        <v>13193</v>
      </c>
      <c r="O502" s="1" t="s">
        <v>500</v>
      </c>
      <c r="P502" s="1" t="s">
        <v>18480</v>
      </c>
      <c r="Q502" s="1" t="s">
        <v>18480</v>
      </c>
      <c r="R502" s="1" t="s">
        <v>13942</v>
      </c>
      <c r="S502" s="1" t="s">
        <v>500</v>
      </c>
      <c r="T502" s="1"/>
      <c r="U502" s="1"/>
      <c r="V502" s="1" t="s">
        <v>13950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14378</v>
      </c>
      <c r="F503" s="1" t="s">
        <v>15490</v>
      </c>
      <c r="G503" s="1" t="s">
        <v>16570</v>
      </c>
      <c r="H503" s="1" t="s">
        <v>17634</v>
      </c>
      <c r="I503" s="1" t="s">
        <v>10416</v>
      </c>
      <c r="J503" s="1"/>
      <c r="K503" s="1" t="s">
        <v>18350</v>
      </c>
      <c r="L503" s="1" t="s">
        <v>501</v>
      </c>
      <c r="M503" s="1" t="s">
        <v>12023</v>
      </c>
      <c r="N503" s="1" t="s">
        <v>13193</v>
      </c>
      <c r="O503" s="1" t="s">
        <v>501</v>
      </c>
      <c r="P503" s="1" t="s">
        <v>18480</v>
      </c>
      <c r="Q503" s="1" t="s">
        <v>18480</v>
      </c>
      <c r="R503" s="1" t="s">
        <v>13942</v>
      </c>
      <c r="S503" s="1" t="s">
        <v>501</v>
      </c>
      <c r="T503" s="1"/>
      <c r="U503" s="1"/>
      <c r="V503" s="1" t="s">
        <v>13950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14379</v>
      </c>
      <c r="F504" s="1" t="s">
        <v>15491</v>
      </c>
      <c r="G504" s="1" t="s">
        <v>16571</v>
      </c>
      <c r="H504" s="1" t="s">
        <v>17626</v>
      </c>
      <c r="I504" s="1" t="s">
        <v>10417</v>
      </c>
      <c r="J504" s="1"/>
      <c r="K504" s="1" t="s">
        <v>18350</v>
      </c>
      <c r="L504" s="1" t="s">
        <v>502</v>
      </c>
      <c r="M504" s="1" t="s">
        <v>12024</v>
      </c>
      <c r="N504" s="1" t="s">
        <v>13193</v>
      </c>
      <c r="O504" s="1" t="s">
        <v>502</v>
      </c>
      <c r="P504" s="1" t="s">
        <v>18481</v>
      </c>
      <c r="Q504" s="1" t="s">
        <v>19010</v>
      </c>
      <c r="R504" s="1" t="s">
        <v>13942</v>
      </c>
      <c r="S504" s="1" t="s">
        <v>502</v>
      </c>
      <c r="T504" s="1" t="s">
        <v>19671</v>
      </c>
      <c r="U504" s="1"/>
      <c r="V504" s="1" t="s">
        <v>13950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14380</v>
      </c>
      <c r="F505" s="1" t="s">
        <v>15492</v>
      </c>
      <c r="G505" s="1" t="s">
        <v>16572</v>
      </c>
      <c r="H505" s="1" t="s">
        <v>17650</v>
      </c>
      <c r="I505" s="1" t="s">
        <v>10418</v>
      </c>
      <c r="J505" s="1"/>
      <c r="K505" s="1" t="s">
        <v>18350</v>
      </c>
      <c r="L505" s="1" t="s">
        <v>503</v>
      </c>
      <c r="M505" s="1" t="s">
        <v>12025</v>
      </c>
      <c r="N505" s="1" t="s">
        <v>13193</v>
      </c>
      <c r="O505" s="1" t="s">
        <v>503</v>
      </c>
      <c r="P505" s="1" t="s">
        <v>18481</v>
      </c>
      <c r="Q505" s="1" t="s">
        <v>19011</v>
      </c>
      <c r="R505" s="1" t="s">
        <v>13942</v>
      </c>
      <c r="S505" s="1" t="s">
        <v>503</v>
      </c>
      <c r="T505" s="1"/>
      <c r="U505" s="1"/>
      <c r="V505" s="1" t="s">
        <v>13950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14381</v>
      </c>
      <c r="F506" s="1" t="s">
        <v>15493</v>
      </c>
      <c r="G506" s="1" t="s">
        <v>16573</v>
      </c>
      <c r="H506" s="1" t="s">
        <v>17651</v>
      </c>
      <c r="I506" s="1" t="s">
        <v>10419</v>
      </c>
      <c r="J506" s="1"/>
      <c r="K506" s="1" t="s">
        <v>18350</v>
      </c>
      <c r="L506" s="1" t="s">
        <v>504</v>
      </c>
      <c r="M506" s="1" t="s">
        <v>12026</v>
      </c>
      <c r="N506" s="1" t="s">
        <v>13193</v>
      </c>
      <c r="O506" s="1" t="s">
        <v>504</v>
      </c>
      <c r="P506" s="1" t="s">
        <v>18481</v>
      </c>
      <c r="Q506" s="1" t="s">
        <v>19012</v>
      </c>
      <c r="R506" s="1" t="s">
        <v>13942</v>
      </c>
      <c r="S506" s="1" t="s">
        <v>504</v>
      </c>
      <c r="T506" s="1"/>
      <c r="U506" s="1"/>
      <c r="V506" s="1" t="s">
        <v>13950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14382</v>
      </c>
      <c r="F507" s="1" t="s">
        <v>15494</v>
      </c>
      <c r="G507" s="1" t="s">
        <v>16574</v>
      </c>
      <c r="H507" s="1" t="s">
        <v>17652</v>
      </c>
      <c r="I507" s="1" t="s">
        <v>10420</v>
      </c>
      <c r="J507" s="1"/>
      <c r="K507" s="1" t="s">
        <v>18350</v>
      </c>
      <c r="L507" s="1" t="s">
        <v>505</v>
      </c>
      <c r="M507" s="1" t="s">
        <v>12027</v>
      </c>
      <c r="N507" s="1" t="s">
        <v>13193</v>
      </c>
      <c r="O507" s="1" t="s">
        <v>505</v>
      </c>
      <c r="P507" s="1" t="s">
        <v>18481</v>
      </c>
      <c r="Q507" s="1" t="s">
        <v>19013</v>
      </c>
      <c r="R507" s="1" t="s">
        <v>13942</v>
      </c>
      <c r="S507" s="1" t="s">
        <v>505</v>
      </c>
      <c r="T507" s="1"/>
      <c r="U507" s="1"/>
      <c r="V507" s="1" t="s">
        <v>13950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14383</v>
      </c>
      <c r="F508" s="1" t="s">
        <v>15495</v>
      </c>
      <c r="G508" s="1" t="s">
        <v>16575</v>
      </c>
      <c r="H508" s="1" t="s">
        <v>17653</v>
      </c>
      <c r="I508" s="1" t="s">
        <v>10421</v>
      </c>
      <c r="J508" s="1"/>
      <c r="K508" s="1" t="s">
        <v>18350</v>
      </c>
      <c r="L508" s="1" t="s">
        <v>506</v>
      </c>
      <c r="M508" s="1" t="s">
        <v>12028</v>
      </c>
      <c r="N508" s="1" t="s">
        <v>13193</v>
      </c>
      <c r="O508" s="1" t="s">
        <v>506</v>
      </c>
      <c r="P508" s="1" t="s">
        <v>18481</v>
      </c>
      <c r="Q508" s="1" t="s">
        <v>19014</v>
      </c>
      <c r="R508" s="1" t="s">
        <v>13942</v>
      </c>
      <c r="S508" s="1" t="s">
        <v>506</v>
      </c>
      <c r="T508" s="1"/>
      <c r="U508" s="1"/>
      <c r="V508" s="1" t="s">
        <v>13950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14384</v>
      </c>
      <c r="F509" s="1" t="s">
        <v>15496</v>
      </c>
      <c r="G509" s="1" t="s">
        <v>16576</v>
      </c>
      <c r="H509" s="1" t="s">
        <v>17654</v>
      </c>
      <c r="I509" s="1" t="s">
        <v>10422</v>
      </c>
      <c r="J509" s="1"/>
      <c r="K509" s="1" t="s">
        <v>18350</v>
      </c>
      <c r="L509" s="1" t="s">
        <v>507</v>
      </c>
      <c r="M509" s="1" t="s">
        <v>12029</v>
      </c>
      <c r="N509" s="1" t="s">
        <v>13193</v>
      </c>
      <c r="O509" s="1" t="s">
        <v>507</v>
      </c>
      <c r="P509" s="1" t="s">
        <v>18481</v>
      </c>
      <c r="Q509" s="1" t="s">
        <v>19015</v>
      </c>
      <c r="R509" s="1" t="s">
        <v>13942</v>
      </c>
      <c r="S509" s="1" t="s">
        <v>507</v>
      </c>
      <c r="T509" s="1"/>
      <c r="U509" s="1"/>
      <c r="V509" s="1" t="s">
        <v>13950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15497</v>
      </c>
      <c r="G510" s="1" t="s">
        <v>16577</v>
      </c>
      <c r="H510" s="1" t="s">
        <v>17655</v>
      </c>
      <c r="I510" s="1" t="s">
        <v>10423</v>
      </c>
      <c r="J510" s="1"/>
      <c r="K510" s="1" t="s">
        <v>18350</v>
      </c>
      <c r="L510" s="1" t="s">
        <v>508</v>
      </c>
      <c r="M510" s="1" t="s">
        <v>12030</v>
      </c>
      <c r="N510" s="1" t="s">
        <v>13193</v>
      </c>
      <c r="O510" s="1" t="s">
        <v>508</v>
      </c>
      <c r="P510" s="1" t="s">
        <v>18482</v>
      </c>
      <c r="Q510" s="1" t="s">
        <v>18482</v>
      </c>
      <c r="R510" s="1" t="s">
        <v>13942</v>
      </c>
      <c r="S510" s="1" t="s">
        <v>508</v>
      </c>
      <c r="T510" s="1"/>
      <c r="U510" s="1" t="s">
        <v>19882</v>
      </c>
      <c r="V510" s="1" t="s">
        <v>13950</v>
      </c>
      <c r="W510" s="1" t="s">
        <v>508</v>
      </c>
      <c r="X510" s="1"/>
      <c r="Y510" t="s">
        <v>20152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14386</v>
      </c>
      <c r="F511" s="1" t="s">
        <v>15498</v>
      </c>
      <c r="G511" s="1" t="s">
        <v>16578</v>
      </c>
      <c r="H511" s="1" t="s">
        <v>17656</v>
      </c>
      <c r="I511" s="1" t="s">
        <v>10424</v>
      </c>
      <c r="J511" s="1"/>
      <c r="K511" s="1" t="s">
        <v>18350</v>
      </c>
      <c r="L511" s="1" t="s">
        <v>509</v>
      </c>
      <c r="M511" s="1" t="s">
        <v>12031</v>
      </c>
      <c r="N511" s="1" t="s">
        <v>13193</v>
      </c>
      <c r="O511" s="1" t="s">
        <v>509</v>
      </c>
      <c r="P511" s="1" t="s">
        <v>18482</v>
      </c>
      <c r="Q511" s="1" t="s">
        <v>18482</v>
      </c>
      <c r="R511" s="1" t="s">
        <v>13942</v>
      </c>
      <c r="S511" s="1" t="s">
        <v>509</v>
      </c>
      <c r="T511" s="1"/>
      <c r="U511" s="1"/>
      <c r="V511" s="1" t="s">
        <v>13950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14387</v>
      </c>
      <c r="F512" s="1" t="s">
        <v>15499</v>
      </c>
      <c r="G512" s="1" t="s">
        <v>16579</v>
      </c>
      <c r="H512" s="1" t="s">
        <v>17657</v>
      </c>
      <c r="I512" s="1" t="s">
        <v>10425</v>
      </c>
      <c r="J512" s="1"/>
      <c r="K512" s="1" t="s">
        <v>18350</v>
      </c>
      <c r="L512" s="1" t="s">
        <v>510</v>
      </c>
      <c r="M512" s="1" t="s">
        <v>12032</v>
      </c>
      <c r="N512" s="1" t="s">
        <v>13193</v>
      </c>
      <c r="O512" s="1" t="s">
        <v>510</v>
      </c>
      <c r="P512" s="1" t="s">
        <v>18482</v>
      </c>
      <c r="Q512" s="1" t="s">
        <v>18482</v>
      </c>
      <c r="R512" s="1" t="s">
        <v>13942</v>
      </c>
      <c r="S512" s="1" t="s">
        <v>510</v>
      </c>
      <c r="T512" s="1"/>
      <c r="U512" s="1"/>
      <c r="V512" s="1" t="s">
        <v>13950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14388</v>
      </c>
      <c r="F513" s="1" t="s">
        <v>15500</v>
      </c>
      <c r="G513" s="1" t="s">
        <v>16580</v>
      </c>
      <c r="H513" s="1" t="s">
        <v>14388</v>
      </c>
      <c r="I513" s="1" t="s">
        <v>10426</v>
      </c>
      <c r="J513" s="1"/>
      <c r="K513" s="1" t="s">
        <v>18350</v>
      </c>
      <c r="L513" s="1" t="s">
        <v>511</v>
      </c>
      <c r="M513" s="1" t="s">
        <v>12033</v>
      </c>
      <c r="N513" s="1" t="s">
        <v>13193</v>
      </c>
      <c r="O513" s="1" t="s">
        <v>511</v>
      </c>
      <c r="P513" s="1" t="s">
        <v>18482</v>
      </c>
      <c r="Q513" s="1" t="s">
        <v>18482</v>
      </c>
      <c r="R513" s="1" t="s">
        <v>13942</v>
      </c>
      <c r="S513" s="1" t="s">
        <v>511</v>
      </c>
      <c r="T513" s="1"/>
      <c r="U513" s="1"/>
      <c r="V513" s="1" t="s">
        <v>13950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14389</v>
      </c>
      <c r="F514" s="1" t="s">
        <v>14389</v>
      </c>
      <c r="G514" s="1" t="s">
        <v>16581</v>
      </c>
      <c r="H514" s="1" t="s">
        <v>17658</v>
      </c>
      <c r="I514" s="1" t="s">
        <v>10427</v>
      </c>
      <c r="J514" s="1"/>
      <c r="K514" s="1" t="s">
        <v>18350</v>
      </c>
      <c r="L514" s="1" t="s">
        <v>512</v>
      </c>
      <c r="M514" s="1" t="s">
        <v>12034</v>
      </c>
      <c r="N514" s="1" t="s">
        <v>13193</v>
      </c>
      <c r="O514" s="1" t="s">
        <v>512</v>
      </c>
      <c r="P514" s="1" t="s">
        <v>18483</v>
      </c>
      <c r="Q514" s="1" t="s">
        <v>19016</v>
      </c>
      <c r="R514" s="1" t="s">
        <v>13942</v>
      </c>
      <c r="S514" s="1" t="s">
        <v>512</v>
      </c>
      <c r="T514" s="1" t="s">
        <v>19672</v>
      </c>
      <c r="U514" s="1"/>
      <c r="V514" s="1" t="s">
        <v>13950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7173</v>
      </c>
      <c r="H515" s="1" t="s">
        <v>8781</v>
      </c>
      <c r="I515" s="1" t="s">
        <v>10428</v>
      </c>
      <c r="J515" s="1"/>
      <c r="K515" s="1" t="s">
        <v>18350</v>
      </c>
      <c r="L515" s="1" t="s">
        <v>513</v>
      </c>
      <c r="M515" s="1" t="s">
        <v>12035</v>
      </c>
      <c r="N515" s="1" t="s">
        <v>13193</v>
      </c>
      <c r="O515" s="1" t="s">
        <v>513</v>
      </c>
      <c r="P515" s="1" t="s">
        <v>18484</v>
      </c>
      <c r="Q515" s="1" t="s">
        <v>18484</v>
      </c>
      <c r="R515" s="1" t="s">
        <v>13942</v>
      </c>
      <c r="S515" s="1" t="s">
        <v>513</v>
      </c>
      <c r="T515" s="1"/>
      <c r="U515" s="1" t="s">
        <v>19883</v>
      </c>
      <c r="V515" s="1" t="s">
        <v>13950</v>
      </c>
      <c r="W515" s="1" t="s">
        <v>513</v>
      </c>
      <c r="X515" s="1"/>
      <c r="Y515" t="s">
        <v>20153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14390</v>
      </c>
      <c r="F516" s="1" t="s">
        <v>15501</v>
      </c>
      <c r="G516" s="1" t="s">
        <v>14390</v>
      </c>
      <c r="H516" s="1" t="s">
        <v>17659</v>
      </c>
      <c r="I516" s="1" t="s">
        <v>10429</v>
      </c>
      <c r="J516" s="1"/>
      <c r="K516" s="1" t="s">
        <v>18350</v>
      </c>
      <c r="L516" s="1" t="s">
        <v>514</v>
      </c>
      <c r="M516" s="1" t="s">
        <v>12036</v>
      </c>
      <c r="N516" s="1" t="s">
        <v>13193</v>
      </c>
      <c r="O516" s="1" t="s">
        <v>514</v>
      </c>
      <c r="P516" s="1" t="s">
        <v>18484</v>
      </c>
      <c r="Q516" s="1" t="s">
        <v>18484</v>
      </c>
      <c r="R516" s="1" t="s">
        <v>13942</v>
      </c>
      <c r="S516" s="1" t="s">
        <v>514</v>
      </c>
      <c r="T516" s="1"/>
      <c r="U516" s="1"/>
      <c r="V516" s="1" t="s">
        <v>13950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14391</v>
      </c>
      <c r="F517" s="1" t="s">
        <v>15502</v>
      </c>
      <c r="G517" s="1" t="s">
        <v>16582</v>
      </c>
      <c r="H517" s="1" t="s">
        <v>17660</v>
      </c>
      <c r="I517" s="1" t="s">
        <v>10430</v>
      </c>
      <c r="J517" s="1"/>
      <c r="K517" s="1" t="s">
        <v>18350</v>
      </c>
      <c r="L517" s="1" t="s">
        <v>515</v>
      </c>
      <c r="M517" s="1" t="s">
        <v>12037</v>
      </c>
      <c r="N517" s="1" t="s">
        <v>13193</v>
      </c>
      <c r="O517" s="1" t="s">
        <v>515</v>
      </c>
      <c r="P517" s="1" t="s">
        <v>18485</v>
      </c>
      <c r="Q517" s="1" t="s">
        <v>19017</v>
      </c>
      <c r="R517" s="1" t="s">
        <v>13942</v>
      </c>
      <c r="S517" s="1" t="s">
        <v>515</v>
      </c>
      <c r="T517" s="1" t="s">
        <v>19673</v>
      </c>
      <c r="U517" s="1"/>
      <c r="V517" s="1" t="s">
        <v>13950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14392</v>
      </c>
      <c r="F518" s="1" t="s">
        <v>14392</v>
      </c>
      <c r="G518" s="1" t="s">
        <v>16583</v>
      </c>
      <c r="H518" s="1" t="s">
        <v>17661</v>
      </c>
      <c r="I518" s="1" t="s">
        <v>10431</v>
      </c>
      <c r="J518" s="1"/>
      <c r="K518" s="1" t="s">
        <v>18350</v>
      </c>
      <c r="L518" s="1" t="s">
        <v>516</v>
      </c>
      <c r="M518" s="1" t="s">
        <v>12038</v>
      </c>
      <c r="N518" s="1" t="s">
        <v>13193</v>
      </c>
      <c r="O518" s="1" t="s">
        <v>516</v>
      </c>
      <c r="P518" s="1" t="s">
        <v>18485</v>
      </c>
      <c r="Q518" s="1" t="s">
        <v>19018</v>
      </c>
      <c r="R518" s="1" t="s">
        <v>13942</v>
      </c>
      <c r="S518" s="1" t="s">
        <v>516</v>
      </c>
      <c r="T518" s="1"/>
      <c r="U518" s="1"/>
      <c r="V518" s="1" t="s">
        <v>13950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14393</v>
      </c>
      <c r="F519" s="1" t="s">
        <v>15503</v>
      </c>
      <c r="G519" s="1" t="s">
        <v>16584</v>
      </c>
      <c r="H519" s="1" t="s">
        <v>17662</v>
      </c>
      <c r="I519" s="1" t="s">
        <v>10432</v>
      </c>
      <c r="J519" s="1"/>
      <c r="K519" s="1" t="s">
        <v>18350</v>
      </c>
      <c r="L519" s="1" t="s">
        <v>517</v>
      </c>
      <c r="M519" s="1" t="s">
        <v>12039</v>
      </c>
      <c r="N519" s="1" t="s">
        <v>13193</v>
      </c>
      <c r="O519" s="1" t="s">
        <v>517</v>
      </c>
      <c r="P519" s="1" t="s">
        <v>18485</v>
      </c>
      <c r="Q519" s="1" t="s">
        <v>19019</v>
      </c>
      <c r="R519" s="1" t="s">
        <v>13942</v>
      </c>
      <c r="S519" s="1" t="s">
        <v>517</v>
      </c>
      <c r="T519" s="1"/>
      <c r="U519" s="1"/>
      <c r="V519" s="1" t="s">
        <v>13950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14394</v>
      </c>
      <c r="F520" s="1" t="s">
        <v>15504</v>
      </c>
      <c r="G520" s="1" t="s">
        <v>16585</v>
      </c>
      <c r="H520" s="1" t="s">
        <v>17663</v>
      </c>
      <c r="I520" s="1" t="s">
        <v>10433</v>
      </c>
      <c r="J520" s="1"/>
      <c r="K520" s="1" t="s">
        <v>18350</v>
      </c>
      <c r="L520" s="1" t="s">
        <v>518</v>
      </c>
      <c r="M520" s="1" t="s">
        <v>12040</v>
      </c>
      <c r="N520" s="1" t="s">
        <v>13193</v>
      </c>
      <c r="O520" s="1" t="s">
        <v>518</v>
      </c>
      <c r="P520" s="1" t="s">
        <v>18486</v>
      </c>
      <c r="Q520" s="1" t="s">
        <v>18486</v>
      </c>
      <c r="R520" s="1" t="s">
        <v>13942</v>
      </c>
      <c r="S520" s="1" t="s">
        <v>518</v>
      </c>
      <c r="T520" s="1"/>
      <c r="U520" s="1" t="s">
        <v>19884</v>
      </c>
      <c r="V520" s="1" t="s">
        <v>13950</v>
      </c>
      <c r="W520" s="1" t="s">
        <v>518</v>
      </c>
      <c r="X520" s="1"/>
      <c r="Y520" t="s">
        <v>20154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14395</v>
      </c>
      <c r="F521" s="1" t="s">
        <v>15505</v>
      </c>
      <c r="G521" s="1" t="s">
        <v>16586</v>
      </c>
      <c r="H521" s="1" t="s">
        <v>17664</v>
      </c>
      <c r="I521" s="1" t="s">
        <v>10434</v>
      </c>
      <c r="J521" s="1"/>
      <c r="K521" s="1" t="s">
        <v>18350</v>
      </c>
      <c r="L521" s="1" t="s">
        <v>519</v>
      </c>
      <c r="M521" s="1" t="s">
        <v>12041</v>
      </c>
      <c r="N521" s="1" t="s">
        <v>13193</v>
      </c>
      <c r="O521" s="1" t="s">
        <v>519</v>
      </c>
      <c r="P521" s="1" t="s">
        <v>18486</v>
      </c>
      <c r="Q521" s="1" t="s">
        <v>18486</v>
      </c>
      <c r="R521" s="1" t="s">
        <v>13942</v>
      </c>
      <c r="S521" s="1" t="s">
        <v>519</v>
      </c>
      <c r="T521" s="1"/>
      <c r="U521" s="1"/>
      <c r="V521" s="1" t="s">
        <v>13950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14396</v>
      </c>
      <c r="F522" s="1" t="s">
        <v>15506</v>
      </c>
      <c r="G522" s="1" t="s">
        <v>16587</v>
      </c>
      <c r="H522" s="1" t="s">
        <v>17665</v>
      </c>
      <c r="I522" s="1" t="s">
        <v>10435</v>
      </c>
      <c r="J522" s="1"/>
      <c r="K522" s="1" t="s">
        <v>18350</v>
      </c>
      <c r="L522" s="1" t="s">
        <v>520</v>
      </c>
      <c r="M522" s="1" t="s">
        <v>12042</v>
      </c>
      <c r="N522" s="1" t="s">
        <v>13193</v>
      </c>
      <c r="O522" s="1" t="s">
        <v>520</v>
      </c>
      <c r="P522" s="1" t="s">
        <v>18487</v>
      </c>
      <c r="Q522" s="1" t="s">
        <v>19020</v>
      </c>
      <c r="R522" s="1" t="s">
        <v>13942</v>
      </c>
      <c r="S522" s="1" t="s">
        <v>520</v>
      </c>
      <c r="T522" s="1" t="s">
        <v>19674</v>
      </c>
      <c r="U522" s="1"/>
      <c r="V522" s="1" t="s">
        <v>13950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14397</v>
      </c>
      <c r="F523" s="1" t="s">
        <v>15507</v>
      </c>
      <c r="G523" s="1" t="s">
        <v>16588</v>
      </c>
      <c r="H523" s="1" t="s">
        <v>17666</v>
      </c>
      <c r="I523" s="1" t="s">
        <v>10436</v>
      </c>
      <c r="J523" s="1"/>
      <c r="K523" s="1" t="s">
        <v>18350</v>
      </c>
      <c r="L523" s="1" t="s">
        <v>521</v>
      </c>
      <c r="M523" s="1" t="s">
        <v>12043</v>
      </c>
      <c r="N523" s="1" t="s">
        <v>13193</v>
      </c>
      <c r="O523" s="1" t="s">
        <v>521</v>
      </c>
      <c r="P523" s="1" t="s">
        <v>18487</v>
      </c>
      <c r="Q523" s="1" t="s">
        <v>19021</v>
      </c>
      <c r="R523" s="1" t="s">
        <v>13942</v>
      </c>
      <c r="S523" s="1" t="s">
        <v>521</v>
      </c>
      <c r="T523" s="1"/>
      <c r="U523" s="1"/>
      <c r="V523" s="1" t="s">
        <v>13950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7181</v>
      </c>
      <c r="H524" s="1" t="s">
        <v>8790</v>
      </c>
      <c r="I524" s="1" t="s">
        <v>10437</v>
      </c>
      <c r="J524" s="1"/>
      <c r="K524" s="1" t="s">
        <v>18350</v>
      </c>
      <c r="L524" s="1" t="s">
        <v>522</v>
      </c>
      <c r="M524" s="1" t="s">
        <v>12044</v>
      </c>
      <c r="N524" s="1" t="s">
        <v>13193</v>
      </c>
      <c r="O524" s="1" t="s">
        <v>522</v>
      </c>
      <c r="P524" s="1" t="s">
        <v>18488</v>
      </c>
      <c r="Q524" s="1" t="s">
        <v>18488</v>
      </c>
      <c r="R524" s="1" t="s">
        <v>13942</v>
      </c>
      <c r="S524" s="1" t="s">
        <v>522</v>
      </c>
      <c r="T524" s="1"/>
      <c r="U524" s="1" t="s">
        <v>19885</v>
      </c>
      <c r="V524" s="1" t="s">
        <v>13950</v>
      </c>
      <c r="W524" s="1" t="s">
        <v>522</v>
      </c>
      <c r="X524" s="1"/>
      <c r="Y524" t="s">
        <v>20155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14398</v>
      </c>
      <c r="F525" s="1" t="s">
        <v>14398</v>
      </c>
      <c r="G525" s="1" t="s">
        <v>16589</v>
      </c>
      <c r="H525" s="1" t="s">
        <v>17667</v>
      </c>
      <c r="I525" s="1" t="s">
        <v>10438</v>
      </c>
      <c r="J525" s="1"/>
      <c r="K525" s="1" t="s">
        <v>18350</v>
      </c>
      <c r="L525" s="1" t="s">
        <v>523</v>
      </c>
      <c r="M525" s="1" t="s">
        <v>12045</v>
      </c>
      <c r="N525" s="1" t="s">
        <v>13193</v>
      </c>
      <c r="O525" s="1" t="s">
        <v>523</v>
      </c>
      <c r="P525" s="1" t="s">
        <v>18488</v>
      </c>
      <c r="Q525" s="1" t="s">
        <v>18488</v>
      </c>
      <c r="R525" s="1" t="s">
        <v>13942</v>
      </c>
      <c r="S525" s="1" t="s">
        <v>523</v>
      </c>
      <c r="T525" s="1"/>
      <c r="U525" s="1"/>
      <c r="V525" s="1" t="s">
        <v>13950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14399</v>
      </c>
      <c r="F526" s="1" t="s">
        <v>15508</v>
      </c>
      <c r="G526" s="1" t="s">
        <v>16590</v>
      </c>
      <c r="H526" s="1" t="s">
        <v>17668</v>
      </c>
      <c r="I526" s="1" t="s">
        <v>10439</v>
      </c>
      <c r="J526" s="1"/>
      <c r="K526" s="1" t="s">
        <v>18350</v>
      </c>
      <c r="L526" s="1" t="s">
        <v>524</v>
      </c>
      <c r="M526" s="1" t="s">
        <v>12046</v>
      </c>
      <c r="N526" s="1" t="s">
        <v>13193</v>
      </c>
      <c r="O526" s="1" t="s">
        <v>524</v>
      </c>
      <c r="P526" s="1" t="s">
        <v>18488</v>
      </c>
      <c r="Q526" s="1" t="s">
        <v>18488</v>
      </c>
      <c r="R526" s="1" t="s">
        <v>13942</v>
      </c>
      <c r="S526" s="1" t="s">
        <v>524</v>
      </c>
      <c r="T526" s="1"/>
      <c r="U526" s="1"/>
      <c r="V526" s="1" t="s">
        <v>13950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14400</v>
      </c>
      <c r="F527" s="1" t="s">
        <v>15509</v>
      </c>
      <c r="G527" s="1" t="s">
        <v>16591</v>
      </c>
      <c r="H527" s="1" t="s">
        <v>17669</v>
      </c>
      <c r="I527" s="1" t="s">
        <v>10440</v>
      </c>
      <c r="J527" s="1"/>
      <c r="K527" s="1" t="s">
        <v>18350</v>
      </c>
      <c r="L527" s="1" t="s">
        <v>525</v>
      </c>
      <c r="M527" s="1" t="s">
        <v>12047</v>
      </c>
      <c r="N527" s="1" t="s">
        <v>13193</v>
      </c>
      <c r="O527" s="1" t="s">
        <v>525</v>
      </c>
      <c r="P527" s="1" t="s">
        <v>18488</v>
      </c>
      <c r="Q527" s="1" t="s">
        <v>18488</v>
      </c>
      <c r="R527" s="1" t="s">
        <v>13942</v>
      </c>
      <c r="S527" s="1" t="s">
        <v>525</v>
      </c>
      <c r="T527" s="1"/>
      <c r="U527" s="1"/>
      <c r="V527" s="1" t="s">
        <v>13950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7185</v>
      </c>
      <c r="H528" s="1" t="s">
        <v>8794</v>
      </c>
      <c r="I528" s="1" t="s">
        <v>10441</v>
      </c>
      <c r="J528" s="1"/>
      <c r="K528" s="1" t="s">
        <v>18350</v>
      </c>
      <c r="L528" s="1" t="s">
        <v>526</v>
      </c>
      <c r="M528" s="1" t="s">
        <v>12048</v>
      </c>
      <c r="N528" s="1" t="s">
        <v>13193</v>
      </c>
      <c r="O528" s="1" t="s">
        <v>526</v>
      </c>
      <c r="P528" s="1" t="s">
        <v>18489</v>
      </c>
      <c r="Q528" s="1" t="s">
        <v>19022</v>
      </c>
      <c r="R528" s="1" t="s">
        <v>13942</v>
      </c>
      <c r="S528" s="1" t="s">
        <v>526</v>
      </c>
      <c r="T528" s="1" t="s">
        <v>19675</v>
      </c>
      <c r="U528" s="1"/>
      <c r="V528" s="1" t="s">
        <v>13950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14401</v>
      </c>
      <c r="F529" s="1" t="s">
        <v>15510</v>
      </c>
      <c r="G529" s="1" t="s">
        <v>16592</v>
      </c>
      <c r="H529" s="1" t="s">
        <v>17670</v>
      </c>
      <c r="I529" s="1" t="s">
        <v>10442</v>
      </c>
      <c r="J529" s="1"/>
      <c r="K529" s="1" t="s">
        <v>18350</v>
      </c>
      <c r="L529" s="1" t="s">
        <v>527</v>
      </c>
      <c r="M529" s="1" t="s">
        <v>12049</v>
      </c>
      <c r="N529" s="1" t="s">
        <v>13193</v>
      </c>
      <c r="O529" s="1" t="s">
        <v>527</v>
      </c>
      <c r="P529" s="1" t="s">
        <v>18489</v>
      </c>
      <c r="Q529" s="1" t="s">
        <v>19023</v>
      </c>
      <c r="R529" s="1" t="s">
        <v>13942</v>
      </c>
      <c r="S529" s="1" t="s">
        <v>527</v>
      </c>
      <c r="T529" s="1"/>
      <c r="U529" s="1"/>
      <c r="V529" s="1" t="s">
        <v>13950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14402</v>
      </c>
      <c r="F530" s="1" t="s">
        <v>15511</v>
      </c>
      <c r="G530" s="1" t="s">
        <v>16593</v>
      </c>
      <c r="H530" s="1" t="s">
        <v>17671</v>
      </c>
      <c r="I530" s="1" t="s">
        <v>10443</v>
      </c>
      <c r="J530" s="1"/>
      <c r="K530" s="1" t="s">
        <v>18350</v>
      </c>
      <c r="L530" s="1" t="s">
        <v>528</v>
      </c>
      <c r="M530" s="1" t="s">
        <v>12050</v>
      </c>
      <c r="N530" s="1" t="s">
        <v>13193</v>
      </c>
      <c r="O530" s="1" t="s">
        <v>528</v>
      </c>
      <c r="P530" s="1" t="s">
        <v>18490</v>
      </c>
      <c r="Q530" s="1" t="s">
        <v>18490</v>
      </c>
      <c r="R530" s="1" t="s">
        <v>13942</v>
      </c>
      <c r="S530" s="1" t="s">
        <v>528</v>
      </c>
      <c r="T530" s="1"/>
      <c r="U530" s="1" t="s">
        <v>19886</v>
      </c>
      <c r="V530" s="1" t="s">
        <v>13950</v>
      </c>
      <c r="W530" s="1" t="s">
        <v>528</v>
      </c>
      <c r="X530" s="1"/>
      <c r="Y530" t="s">
        <v>20156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14403</v>
      </c>
      <c r="F531" s="1" t="s">
        <v>15512</v>
      </c>
      <c r="G531" s="1" t="s">
        <v>14403</v>
      </c>
      <c r="H531" s="1" t="s">
        <v>17672</v>
      </c>
      <c r="I531" s="1" t="s">
        <v>10444</v>
      </c>
      <c r="J531" s="1"/>
      <c r="K531" s="1" t="s">
        <v>18350</v>
      </c>
      <c r="L531" s="1" t="s">
        <v>529</v>
      </c>
      <c r="M531" s="1" t="s">
        <v>12051</v>
      </c>
      <c r="N531" s="1" t="s">
        <v>13193</v>
      </c>
      <c r="O531" s="1" t="s">
        <v>529</v>
      </c>
      <c r="P531" s="1" t="s">
        <v>18490</v>
      </c>
      <c r="Q531" s="1" t="s">
        <v>18490</v>
      </c>
      <c r="R531" s="1" t="s">
        <v>13942</v>
      </c>
      <c r="S531" s="1" t="s">
        <v>529</v>
      </c>
      <c r="T531" s="1"/>
      <c r="U531" s="1"/>
      <c r="V531" s="1" t="s">
        <v>13950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14404</v>
      </c>
      <c r="F532" s="1" t="s">
        <v>15513</v>
      </c>
      <c r="G532" s="1" t="s">
        <v>14404</v>
      </c>
      <c r="H532" s="1" t="s">
        <v>17673</v>
      </c>
      <c r="I532" s="1" t="s">
        <v>10445</v>
      </c>
      <c r="J532" s="1"/>
      <c r="K532" s="1" t="s">
        <v>18350</v>
      </c>
      <c r="L532" s="1" t="s">
        <v>530</v>
      </c>
      <c r="M532" s="1" t="s">
        <v>12052</v>
      </c>
      <c r="N532" s="1" t="s">
        <v>13193</v>
      </c>
      <c r="O532" s="1" t="s">
        <v>530</v>
      </c>
      <c r="P532" s="1" t="s">
        <v>18491</v>
      </c>
      <c r="Q532" s="1" t="s">
        <v>19024</v>
      </c>
      <c r="R532" s="1" t="s">
        <v>13942</v>
      </c>
      <c r="S532" s="1" t="s">
        <v>530</v>
      </c>
      <c r="T532" s="1" t="s">
        <v>19676</v>
      </c>
      <c r="U532" s="1"/>
      <c r="V532" s="1" t="s">
        <v>13950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14405</v>
      </c>
      <c r="F533" s="1" t="s">
        <v>15514</v>
      </c>
      <c r="G533" s="1" t="s">
        <v>16594</v>
      </c>
      <c r="H533" s="1" t="s">
        <v>17674</v>
      </c>
      <c r="I533" s="1" t="s">
        <v>10446</v>
      </c>
      <c r="J533" s="1"/>
      <c r="K533" s="1" t="s">
        <v>18350</v>
      </c>
      <c r="L533" s="1" t="s">
        <v>531</v>
      </c>
      <c r="M533" s="1" t="s">
        <v>12053</v>
      </c>
      <c r="N533" s="1" t="s">
        <v>13193</v>
      </c>
      <c r="O533" s="1" t="s">
        <v>531</v>
      </c>
      <c r="P533" s="1" t="s">
        <v>18491</v>
      </c>
      <c r="Q533" s="1" t="s">
        <v>19025</v>
      </c>
      <c r="R533" s="1" t="s">
        <v>13942</v>
      </c>
      <c r="S533" s="1" t="s">
        <v>531</v>
      </c>
      <c r="T533" s="1"/>
      <c r="U533" s="1"/>
      <c r="V533" s="1" t="s">
        <v>13950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14406</v>
      </c>
      <c r="F534" s="1" t="s">
        <v>15515</v>
      </c>
      <c r="G534" s="1" t="s">
        <v>16595</v>
      </c>
      <c r="H534" s="1" t="s">
        <v>17675</v>
      </c>
      <c r="I534" s="1" t="s">
        <v>10447</v>
      </c>
      <c r="J534" s="1"/>
      <c r="K534" s="1" t="s">
        <v>18350</v>
      </c>
      <c r="L534" s="1" t="s">
        <v>532</v>
      </c>
      <c r="M534" s="1" t="s">
        <v>12054</v>
      </c>
      <c r="N534" s="1" t="s">
        <v>13193</v>
      </c>
      <c r="O534" s="1" t="s">
        <v>532</v>
      </c>
      <c r="P534" s="1" t="s">
        <v>18491</v>
      </c>
      <c r="Q534" s="1" t="s">
        <v>19026</v>
      </c>
      <c r="R534" s="1" t="s">
        <v>13942</v>
      </c>
      <c r="S534" s="1" t="s">
        <v>532</v>
      </c>
      <c r="T534" s="1"/>
      <c r="U534" s="1"/>
      <c r="V534" s="1" t="s">
        <v>13950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14407</v>
      </c>
      <c r="F535" s="1" t="s">
        <v>15516</v>
      </c>
      <c r="G535" s="1" t="s">
        <v>16596</v>
      </c>
      <c r="H535" s="1" t="s">
        <v>17676</v>
      </c>
      <c r="I535" s="1" t="s">
        <v>10448</v>
      </c>
      <c r="J535" s="1"/>
      <c r="K535" s="1" t="s">
        <v>18350</v>
      </c>
      <c r="L535" s="1" t="s">
        <v>533</v>
      </c>
      <c r="M535" s="1" t="s">
        <v>12055</v>
      </c>
      <c r="N535" s="1" t="s">
        <v>13193</v>
      </c>
      <c r="O535" s="1" t="s">
        <v>533</v>
      </c>
      <c r="P535" s="1" t="s">
        <v>18491</v>
      </c>
      <c r="Q535" s="1" t="s">
        <v>19027</v>
      </c>
      <c r="R535" s="1" t="s">
        <v>13942</v>
      </c>
      <c r="S535" s="1" t="s">
        <v>533</v>
      </c>
      <c r="T535" s="1"/>
      <c r="U535" s="1"/>
      <c r="V535" s="1" t="s">
        <v>13950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14408</v>
      </c>
      <c r="F536" s="1" t="s">
        <v>15517</v>
      </c>
      <c r="G536" s="1" t="s">
        <v>16597</v>
      </c>
      <c r="H536" s="1" t="s">
        <v>17677</v>
      </c>
      <c r="I536" s="1" t="s">
        <v>10449</v>
      </c>
      <c r="J536" s="1"/>
      <c r="K536" s="1" t="s">
        <v>18350</v>
      </c>
      <c r="L536" s="1" t="s">
        <v>534</v>
      </c>
      <c r="M536" s="1" t="s">
        <v>12056</v>
      </c>
      <c r="N536" s="1" t="s">
        <v>13193</v>
      </c>
      <c r="O536" s="1" t="s">
        <v>534</v>
      </c>
      <c r="P536" s="1" t="s">
        <v>18491</v>
      </c>
      <c r="Q536" s="1" t="s">
        <v>19028</v>
      </c>
      <c r="R536" s="1" t="s">
        <v>13942</v>
      </c>
      <c r="S536" s="1" t="s">
        <v>534</v>
      </c>
      <c r="T536" s="1"/>
      <c r="U536" s="1"/>
      <c r="V536" s="1" t="s">
        <v>13950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14409</v>
      </c>
      <c r="F537" s="1" t="s">
        <v>15518</v>
      </c>
      <c r="G537" s="1" t="s">
        <v>16598</v>
      </c>
      <c r="H537" s="1" t="s">
        <v>17678</v>
      </c>
      <c r="I537" s="1" t="s">
        <v>10450</v>
      </c>
      <c r="J537" s="1"/>
      <c r="K537" s="1" t="s">
        <v>18350</v>
      </c>
      <c r="L537" s="1" t="s">
        <v>535</v>
      </c>
      <c r="M537" s="1" t="s">
        <v>12057</v>
      </c>
      <c r="N537" s="1" t="s">
        <v>13193</v>
      </c>
      <c r="O537" s="1" t="s">
        <v>535</v>
      </c>
      <c r="P537" s="1" t="s">
        <v>18492</v>
      </c>
      <c r="Q537" s="1" t="s">
        <v>18492</v>
      </c>
      <c r="R537" s="1" t="s">
        <v>13942</v>
      </c>
      <c r="S537" s="1" t="s">
        <v>535</v>
      </c>
      <c r="T537" s="1"/>
      <c r="U537" s="1" t="s">
        <v>19887</v>
      </c>
      <c r="V537" s="1" t="s">
        <v>13950</v>
      </c>
      <c r="W537" s="1" t="s">
        <v>535</v>
      </c>
      <c r="X537" s="1" t="s">
        <v>20058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14410</v>
      </c>
      <c r="F538" s="1" t="s">
        <v>15519</v>
      </c>
      <c r="G538" s="1" t="s">
        <v>16599</v>
      </c>
      <c r="H538" s="1" t="s">
        <v>17679</v>
      </c>
      <c r="I538" s="1" t="s">
        <v>10451</v>
      </c>
      <c r="J538" s="1"/>
      <c r="K538" s="1" t="s">
        <v>18350</v>
      </c>
      <c r="L538" s="1" t="s">
        <v>536</v>
      </c>
      <c r="M538" s="1" t="s">
        <v>12058</v>
      </c>
      <c r="N538" s="1" t="s">
        <v>13193</v>
      </c>
      <c r="O538" s="1" t="s">
        <v>536</v>
      </c>
      <c r="P538" s="1" t="s">
        <v>18493</v>
      </c>
      <c r="Q538" s="1" t="s">
        <v>19029</v>
      </c>
      <c r="R538" s="1" t="s">
        <v>13942</v>
      </c>
      <c r="S538" s="1" t="s">
        <v>536</v>
      </c>
      <c r="T538" s="1" t="s">
        <v>19677</v>
      </c>
      <c r="U538" s="1"/>
      <c r="V538" s="1" t="s">
        <v>13950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14411</v>
      </c>
      <c r="F539" s="1" t="s">
        <v>15520</v>
      </c>
      <c r="G539" s="1" t="s">
        <v>16600</v>
      </c>
      <c r="H539" s="1" t="s">
        <v>17680</v>
      </c>
      <c r="I539" s="1" t="s">
        <v>10452</v>
      </c>
      <c r="J539" s="1"/>
      <c r="K539" s="1" t="s">
        <v>18350</v>
      </c>
      <c r="L539" s="1" t="s">
        <v>537</v>
      </c>
      <c r="M539" s="1" t="s">
        <v>12059</v>
      </c>
      <c r="N539" s="1" t="s">
        <v>13193</v>
      </c>
      <c r="O539" s="1" t="s">
        <v>537</v>
      </c>
      <c r="P539" s="1" t="s">
        <v>18493</v>
      </c>
      <c r="Q539" s="1" t="s">
        <v>19030</v>
      </c>
      <c r="R539" s="1" t="s">
        <v>13942</v>
      </c>
      <c r="S539" s="1" t="s">
        <v>537</v>
      </c>
      <c r="T539" s="1"/>
      <c r="U539" s="1"/>
      <c r="V539" s="1" t="s">
        <v>13950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7195</v>
      </c>
      <c r="H540" s="1" t="s">
        <v>8806</v>
      </c>
      <c r="I540" s="1" t="s">
        <v>10453</v>
      </c>
      <c r="J540" s="1"/>
      <c r="K540" s="1" t="s">
        <v>18350</v>
      </c>
      <c r="L540" s="1" t="s">
        <v>538</v>
      </c>
      <c r="M540" s="1" t="s">
        <v>12060</v>
      </c>
      <c r="N540" s="1" t="s">
        <v>13193</v>
      </c>
      <c r="O540" s="1" t="s">
        <v>538</v>
      </c>
      <c r="P540" s="1" t="s">
        <v>18493</v>
      </c>
      <c r="Q540" s="1" t="s">
        <v>19031</v>
      </c>
      <c r="R540" s="1" t="s">
        <v>13942</v>
      </c>
      <c r="S540" s="1" t="s">
        <v>538</v>
      </c>
      <c r="T540" s="1"/>
      <c r="U540" s="1"/>
      <c r="V540" s="1" t="s">
        <v>13950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14412</v>
      </c>
      <c r="F541" s="1" t="s">
        <v>15521</v>
      </c>
      <c r="G541" s="1" t="s">
        <v>16601</v>
      </c>
      <c r="H541" s="1" t="s">
        <v>17681</v>
      </c>
      <c r="I541" s="1" t="s">
        <v>10454</v>
      </c>
      <c r="J541" s="1"/>
      <c r="K541" s="1" t="s">
        <v>18350</v>
      </c>
      <c r="L541" s="1" t="s">
        <v>539</v>
      </c>
      <c r="M541" s="1" t="s">
        <v>12061</v>
      </c>
      <c r="N541" s="1" t="s">
        <v>13193</v>
      </c>
      <c r="O541" s="1" t="s">
        <v>539</v>
      </c>
      <c r="P541" s="1" t="s">
        <v>18494</v>
      </c>
      <c r="Q541" s="1" t="s">
        <v>18494</v>
      </c>
      <c r="R541" s="1" t="s">
        <v>13942</v>
      </c>
      <c r="S541" s="1" t="s">
        <v>539</v>
      </c>
      <c r="T541" s="1"/>
      <c r="U541" s="1" t="s">
        <v>19888</v>
      </c>
      <c r="V541" s="1" t="s">
        <v>13950</v>
      </c>
      <c r="W541" s="1" t="s">
        <v>539</v>
      </c>
      <c r="X541" s="1" t="s">
        <v>20059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14413</v>
      </c>
      <c r="F542" s="1" t="s">
        <v>15522</v>
      </c>
      <c r="G542" s="1" t="s">
        <v>16602</v>
      </c>
      <c r="H542" s="1" t="s">
        <v>17682</v>
      </c>
      <c r="I542" s="1" t="s">
        <v>10455</v>
      </c>
      <c r="J542" s="1"/>
      <c r="K542" s="1" t="s">
        <v>18350</v>
      </c>
      <c r="L542" s="1" t="s">
        <v>540</v>
      </c>
      <c r="M542" s="1" t="s">
        <v>12062</v>
      </c>
      <c r="N542" s="1" t="s">
        <v>13193</v>
      </c>
      <c r="O542" s="1" t="s">
        <v>540</v>
      </c>
      <c r="P542" s="1" t="s">
        <v>18494</v>
      </c>
      <c r="Q542" s="1" t="s">
        <v>18494</v>
      </c>
      <c r="R542" s="1" t="s">
        <v>13942</v>
      </c>
      <c r="S542" s="1" t="s">
        <v>540</v>
      </c>
      <c r="T542" s="1"/>
      <c r="U542" s="1"/>
      <c r="V542" s="1" t="s">
        <v>13950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14414</v>
      </c>
      <c r="F543" s="1" t="s">
        <v>15523</v>
      </c>
      <c r="G543" s="1" t="s">
        <v>16603</v>
      </c>
      <c r="H543" s="1" t="s">
        <v>17683</v>
      </c>
      <c r="I543" s="1" t="s">
        <v>10456</v>
      </c>
      <c r="J543" s="1"/>
      <c r="K543" s="1" t="s">
        <v>18350</v>
      </c>
      <c r="L543" s="1" t="s">
        <v>541</v>
      </c>
      <c r="M543" s="1" t="s">
        <v>12063</v>
      </c>
      <c r="N543" s="1" t="s">
        <v>13193</v>
      </c>
      <c r="O543" s="1" t="s">
        <v>541</v>
      </c>
      <c r="P543" s="1" t="s">
        <v>18494</v>
      </c>
      <c r="Q543" s="1" t="s">
        <v>18494</v>
      </c>
      <c r="R543" s="1" t="s">
        <v>13942</v>
      </c>
      <c r="S543" s="1" t="s">
        <v>541</v>
      </c>
      <c r="T543" s="1"/>
      <c r="U543" s="1"/>
      <c r="V543" s="1" t="s">
        <v>13950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14415</v>
      </c>
      <c r="F544" s="1" t="s">
        <v>15524</v>
      </c>
      <c r="G544" s="1" t="s">
        <v>16604</v>
      </c>
      <c r="H544" s="1" t="s">
        <v>17684</v>
      </c>
      <c r="I544" s="1" t="s">
        <v>10457</v>
      </c>
      <c r="J544" s="1"/>
      <c r="K544" s="1" t="s">
        <v>18350</v>
      </c>
      <c r="L544" s="1" t="s">
        <v>542</v>
      </c>
      <c r="M544" s="1" t="s">
        <v>12064</v>
      </c>
      <c r="N544" s="1" t="s">
        <v>13193</v>
      </c>
      <c r="O544" s="1" t="s">
        <v>542</v>
      </c>
      <c r="P544" s="1" t="s">
        <v>18494</v>
      </c>
      <c r="Q544" s="1" t="s">
        <v>18494</v>
      </c>
      <c r="R544" s="1" t="s">
        <v>13942</v>
      </c>
      <c r="S544" s="1" t="s">
        <v>542</v>
      </c>
      <c r="T544" s="1"/>
      <c r="U544" s="1"/>
      <c r="V544" s="1" t="s">
        <v>13950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14416</v>
      </c>
      <c r="F545" s="1" t="s">
        <v>15525</v>
      </c>
      <c r="G545" s="1" t="s">
        <v>16605</v>
      </c>
      <c r="H545" s="1" t="s">
        <v>17685</v>
      </c>
      <c r="I545" s="1" t="s">
        <v>10458</v>
      </c>
      <c r="J545" s="1"/>
      <c r="K545" s="1" t="s">
        <v>18350</v>
      </c>
      <c r="L545" s="1" t="s">
        <v>543</v>
      </c>
      <c r="M545" s="1" t="s">
        <v>12065</v>
      </c>
      <c r="N545" s="1" t="s">
        <v>13193</v>
      </c>
      <c r="O545" s="1" t="s">
        <v>543</v>
      </c>
      <c r="P545" s="1" t="s">
        <v>18494</v>
      </c>
      <c r="Q545" s="1" t="s">
        <v>18494</v>
      </c>
      <c r="R545" s="1" t="s">
        <v>13942</v>
      </c>
      <c r="S545" s="1" t="s">
        <v>543</v>
      </c>
      <c r="T545" s="1"/>
      <c r="U545" s="1"/>
      <c r="V545" s="1" t="s">
        <v>13950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14417</v>
      </c>
      <c r="F546" s="1" t="s">
        <v>15526</v>
      </c>
      <c r="G546" s="1" t="s">
        <v>16606</v>
      </c>
      <c r="H546" s="1" t="s">
        <v>17686</v>
      </c>
      <c r="I546" s="1" t="s">
        <v>10459</v>
      </c>
      <c r="J546" s="1"/>
      <c r="K546" s="1" t="s">
        <v>18350</v>
      </c>
      <c r="L546" s="1" t="s">
        <v>544</v>
      </c>
      <c r="M546" s="1" t="s">
        <v>12066</v>
      </c>
      <c r="N546" s="1" t="s">
        <v>13193</v>
      </c>
      <c r="O546" s="1" t="s">
        <v>544</v>
      </c>
      <c r="P546" s="1" t="s">
        <v>18495</v>
      </c>
      <c r="Q546" s="1" t="s">
        <v>19032</v>
      </c>
      <c r="R546" s="1" t="s">
        <v>13942</v>
      </c>
      <c r="S546" s="1" t="s">
        <v>544</v>
      </c>
      <c r="T546" s="1" t="s">
        <v>19678</v>
      </c>
      <c r="U546" s="1"/>
      <c r="V546" s="1" t="s">
        <v>13950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14418</v>
      </c>
      <c r="F547" s="1" t="s">
        <v>14418</v>
      </c>
      <c r="G547" s="1" t="s">
        <v>16607</v>
      </c>
      <c r="H547" s="1" t="s">
        <v>17687</v>
      </c>
      <c r="I547" s="1" t="s">
        <v>10460</v>
      </c>
      <c r="J547" s="1"/>
      <c r="K547" s="1" t="s">
        <v>18350</v>
      </c>
      <c r="L547" s="1" t="s">
        <v>545</v>
      </c>
      <c r="M547" s="1" t="s">
        <v>12067</v>
      </c>
      <c r="N547" s="1" t="s">
        <v>13193</v>
      </c>
      <c r="O547" s="1" t="s">
        <v>545</v>
      </c>
      <c r="P547" s="1" t="s">
        <v>18495</v>
      </c>
      <c r="Q547" s="1" t="s">
        <v>19033</v>
      </c>
      <c r="R547" s="1" t="s">
        <v>13942</v>
      </c>
      <c r="S547" s="1" t="s">
        <v>545</v>
      </c>
      <c r="T547" s="1"/>
      <c r="U547" s="1"/>
      <c r="V547" s="1" t="s">
        <v>13950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7203</v>
      </c>
      <c r="H548" s="1" t="s">
        <v>8814</v>
      </c>
      <c r="I548" s="1" t="s">
        <v>10461</v>
      </c>
      <c r="J548" s="1"/>
      <c r="K548" s="1" t="s">
        <v>18350</v>
      </c>
      <c r="L548" s="1" t="s">
        <v>546</v>
      </c>
      <c r="M548" s="1" t="s">
        <v>12068</v>
      </c>
      <c r="N548" s="1" t="s">
        <v>13193</v>
      </c>
      <c r="O548" s="1" t="s">
        <v>546</v>
      </c>
      <c r="P548" s="1" t="s">
        <v>18495</v>
      </c>
      <c r="Q548" s="1" t="s">
        <v>19034</v>
      </c>
      <c r="R548" s="1" t="s">
        <v>13942</v>
      </c>
      <c r="S548" s="1" t="s">
        <v>546</v>
      </c>
      <c r="T548" s="1"/>
      <c r="U548" s="1"/>
      <c r="V548" s="1" t="s">
        <v>13950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14419</v>
      </c>
      <c r="F549" s="1" t="s">
        <v>15527</v>
      </c>
      <c r="G549" s="1" t="s">
        <v>16608</v>
      </c>
      <c r="H549" s="1" t="s">
        <v>17684</v>
      </c>
      <c r="I549" s="1" t="s">
        <v>10462</v>
      </c>
      <c r="J549" s="1"/>
      <c r="K549" s="1" t="s">
        <v>18350</v>
      </c>
      <c r="L549" s="1" t="s">
        <v>547</v>
      </c>
      <c r="M549" s="1" t="s">
        <v>12069</v>
      </c>
      <c r="N549" s="1" t="s">
        <v>13193</v>
      </c>
      <c r="O549" s="1" t="s">
        <v>547</v>
      </c>
      <c r="P549" s="1" t="s">
        <v>18495</v>
      </c>
      <c r="Q549" s="1" t="s">
        <v>19035</v>
      </c>
      <c r="R549" s="1" t="s">
        <v>13942</v>
      </c>
      <c r="S549" s="1" t="s">
        <v>547</v>
      </c>
      <c r="T549" s="1"/>
      <c r="U549" s="1"/>
      <c r="V549" s="1" t="s">
        <v>13950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14420</v>
      </c>
      <c r="F550" s="1" t="s">
        <v>15528</v>
      </c>
      <c r="G550" s="1" t="s">
        <v>16609</v>
      </c>
      <c r="H550" s="1" t="s">
        <v>17688</v>
      </c>
      <c r="I550" s="1" t="s">
        <v>10463</v>
      </c>
      <c r="J550" s="1"/>
      <c r="K550" s="1" t="s">
        <v>18350</v>
      </c>
      <c r="L550" s="1" t="s">
        <v>548</v>
      </c>
      <c r="M550" s="1" t="s">
        <v>12070</v>
      </c>
      <c r="N550" s="1" t="s">
        <v>13193</v>
      </c>
      <c r="O550" s="1" t="s">
        <v>548</v>
      </c>
      <c r="P550" s="1" t="s">
        <v>18496</v>
      </c>
      <c r="Q550" s="1" t="s">
        <v>18496</v>
      </c>
      <c r="R550" s="1" t="s">
        <v>13942</v>
      </c>
      <c r="S550" s="1" t="s">
        <v>548</v>
      </c>
      <c r="T550" s="1"/>
      <c r="U550" s="1" t="s">
        <v>19889</v>
      </c>
      <c r="V550" s="1" t="s">
        <v>13950</v>
      </c>
      <c r="W550" s="1" t="s">
        <v>548</v>
      </c>
      <c r="X550" s="1"/>
      <c r="Y550" t="s">
        <v>20157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14421</v>
      </c>
      <c r="F551" s="1" t="s">
        <v>15529</v>
      </c>
      <c r="G551" s="1" t="s">
        <v>16610</v>
      </c>
      <c r="H551" s="1" t="s">
        <v>17689</v>
      </c>
      <c r="I551" s="1" t="s">
        <v>10464</v>
      </c>
      <c r="J551" s="1"/>
      <c r="K551" s="1" t="s">
        <v>18350</v>
      </c>
      <c r="L551" s="1" t="s">
        <v>549</v>
      </c>
      <c r="M551" s="1" t="s">
        <v>12071</v>
      </c>
      <c r="N551" s="1" t="s">
        <v>13193</v>
      </c>
      <c r="O551" s="1" t="s">
        <v>549</v>
      </c>
      <c r="P551" s="1" t="s">
        <v>18496</v>
      </c>
      <c r="Q551" s="1" t="s">
        <v>18496</v>
      </c>
      <c r="R551" s="1" t="s">
        <v>13942</v>
      </c>
      <c r="S551" s="1" t="s">
        <v>549</v>
      </c>
      <c r="T551" s="1"/>
      <c r="U551" s="1"/>
      <c r="V551" s="1" t="s">
        <v>13950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14422</v>
      </c>
      <c r="F552" s="1" t="s">
        <v>15530</v>
      </c>
      <c r="G552" s="1" t="s">
        <v>16611</v>
      </c>
      <c r="H552" s="1" t="s">
        <v>17690</v>
      </c>
      <c r="I552" s="1" t="s">
        <v>10465</v>
      </c>
      <c r="J552" s="1"/>
      <c r="K552" s="1" t="s">
        <v>18350</v>
      </c>
      <c r="L552" s="1" t="s">
        <v>550</v>
      </c>
      <c r="M552" s="1" t="s">
        <v>12072</v>
      </c>
      <c r="N552" s="1" t="s">
        <v>13193</v>
      </c>
      <c r="O552" s="1" t="s">
        <v>550</v>
      </c>
      <c r="P552" s="1" t="s">
        <v>18496</v>
      </c>
      <c r="Q552" s="1" t="s">
        <v>18496</v>
      </c>
      <c r="R552" s="1" t="s">
        <v>13942</v>
      </c>
      <c r="S552" s="1" t="s">
        <v>550</v>
      </c>
      <c r="T552" s="1"/>
      <c r="U552" s="1"/>
      <c r="V552" s="1" t="s">
        <v>13950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14423</v>
      </c>
      <c r="F553" s="1" t="s">
        <v>15531</v>
      </c>
      <c r="G553" s="1" t="s">
        <v>16612</v>
      </c>
      <c r="H553" s="1" t="s">
        <v>17691</v>
      </c>
      <c r="I553" s="1" t="s">
        <v>10466</v>
      </c>
      <c r="J553" s="1"/>
      <c r="K553" s="1" t="s">
        <v>18350</v>
      </c>
      <c r="L553" s="1" t="s">
        <v>551</v>
      </c>
      <c r="M553" s="1" t="s">
        <v>12073</v>
      </c>
      <c r="N553" s="1" t="s">
        <v>13193</v>
      </c>
      <c r="O553" s="1" t="s">
        <v>551</v>
      </c>
      <c r="P553" s="1" t="s">
        <v>18496</v>
      </c>
      <c r="Q553" s="1" t="s">
        <v>18496</v>
      </c>
      <c r="R553" s="1" t="s">
        <v>13942</v>
      </c>
      <c r="S553" s="1" t="s">
        <v>551</v>
      </c>
      <c r="T553" s="1"/>
      <c r="U553" s="1"/>
      <c r="V553" s="1" t="s">
        <v>13950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14424</v>
      </c>
      <c r="F554" s="1" t="s">
        <v>15532</v>
      </c>
      <c r="G554" s="1" t="s">
        <v>16613</v>
      </c>
      <c r="H554" s="1" t="s">
        <v>17692</v>
      </c>
      <c r="I554" s="1" t="s">
        <v>10467</v>
      </c>
      <c r="J554" s="1"/>
      <c r="K554" s="1" t="s">
        <v>18350</v>
      </c>
      <c r="L554" s="1" t="s">
        <v>552</v>
      </c>
      <c r="M554" s="1" t="s">
        <v>12074</v>
      </c>
      <c r="N554" s="1" t="s">
        <v>13193</v>
      </c>
      <c r="O554" s="1" t="s">
        <v>552</v>
      </c>
      <c r="P554" s="1" t="s">
        <v>18496</v>
      </c>
      <c r="Q554" s="1" t="s">
        <v>18496</v>
      </c>
      <c r="R554" s="1" t="s">
        <v>13942</v>
      </c>
      <c r="S554" s="1" t="s">
        <v>552</v>
      </c>
      <c r="T554" s="1"/>
      <c r="U554" s="1"/>
      <c r="V554" s="1" t="s">
        <v>13950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7210</v>
      </c>
      <c r="H555" s="1" t="s">
        <v>8820</v>
      </c>
      <c r="I555" s="1" t="s">
        <v>10468</v>
      </c>
      <c r="J555" s="1"/>
      <c r="K555" s="1" t="s">
        <v>18350</v>
      </c>
      <c r="L555" s="1" t="s">
        <v>553</v>
      </c>
      <c r="M555" s="1" t="s">
        <v>12075</v>
      </c>
      <c r="N555" s="1" t="s">
        <v>13193</v>
      </c>
      <c r="O555" s="1" t="s">
        <v>553</v>
      </c>
      <c r="P555" s="1" t="s">
        <v>18497</v>
      </c>
      <c r="Q555" s="1" t="s">
        <v>19036</v>
      </c>
      <c r="R555" s="1" t="s">
        <v>13942</v>
      </c>
      <c r="S555" s="1" t="s">
        <v>553</v>
      </c>
      <c r="T555" s="1" t="s">
        <v>19679</v>
      </c>
      <c r="U555" s="1"/>
      <c r="V555" s="1" t="s">
        <v>13950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3941</v>
      </c>
      <c r="H556" s="1" t="s">
        <v>8821</v>
      </c>
      <c r="I556" s="1" t="s">
        <v>10469</v>
      </c>
      <c r="J556" s="1"/>
      <c r="K556" s="1" t="s">
        <v>18350</v>
      </c>
      <c r="L556" s="1" t="s">
        <v>554</v>
      </c>
      <c r="M556" s="1" t="s">
        <v>12076</v>
      </c>
      <c r="N556" s="1" t="s">
        <v>13193</v>
      </c>
      <c r="O556" s="1" t="s">
        <v>554</v>
      </c>
      <c r="P556" s="1" t="s">
        <v>18497</v>
      </c>
      <c r="Q556" s="1" t="s">
        <v>19037</v>
      </c>
      <c r="R556" s="1" t="s">
        <v>13942</v>
      </c>
      <c r="S556" s="1" t="s">
        <v>554</v>
      </c>
      <c r="T556" s="1"/>
      <c r="U556" s="1"/>
      <c r="V556" s="1" t="s">
        <v>13950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14425</v>
      </c>
      <c r="F557" s="1" t="s">
        <v>15533</v>
      </c>
      <c r="G557" s="1" t="s">
        <v>16614</v>
      </c>
      <c r="H557" s="1" t="s">
        <v>17693</v>
      </c>
      <c r="I557" s="1" t="s">
        <v>10470</v>
      </c>
      <c r="J557" s="1"/>
      <c r="K557" s="1" t="s">
        <v>18350</v>
      </c>
      <c r="L557" s="1" t="s">
        <v>555</v>
      </c>
      <c r="M557" s="1" t="s">
        <v>12077</v>
      </c>
      <c r="N557" s="1" t="s">
        <v>13193</v>
      </c>
      <c r="O557" s="1" t="s">
        <v>555</v>
      </c>
      <c r="P557" s="1" t="s">
        <v>18497</v>
      </c>
      <c r="Q557" s="1" t="s">
        <v>19038</v>
      </c>
      <c r="R557" s="1" t="s">
        <v>13942</v>
      </c>
      <c r="S557" s="1" t="s">
        <v>555</v>
      </c>
      <c r="T557" s="1"/>
      <c r="U557" s="1"/>
      <c r="V557" s="1" t="s">
        <v>13950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14426</v>
      </c>
      <c r="F558" s="1" t="s">
        <v>15534</v>
      </c>
      <c r="G558" s="1" t="s">
        <v>16615</v>
      </c>
      <c r="H558" s="1" t="s">
        <v>17694</v>
      </c>
      <c r="I558" s="1" t="s">
        <v>10471</v>
      </c>
      <c r="J558" s="1"/>
      <c r="K558" s="1" t="s">
        <v>18350</v>
      </c>
      <c r="L558" s="1" t="s">
        <v>556</v>
      </c>
      <c r="M558" s="1" t="s">
        <v>12078</v>
      </c>
      <c r="N558" s="1" t="s">
        <v>13193</v>
      </c>
      <c r="O558" s="1" t="s">
        <v>556</v>
      </c>
      <c r="P558" s="1" t="s">
        <v>18497</v>
      </c>
      <c r="Q558" s="1" t="s">
        <v>19039</v>
      </c>
      <c r="R558" s="1" t="s">
        <v>13942</v>
      </c>
      <c r="S558" s="1" t="s">
        <v>556</v>
      </c>
      <c r="T558" s="1"/>
      <c r="U558" s="1"/>
      <c r="V558" s="1" t="s">
        <v>13950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7213</v>
      </c>
      <c r="H559" s="1" t="s">
        <v>8824</v>
      </c>
      <c r="I559" s="1" t="s">
        <v>10472</v>
      </c>
      <c r="J559" s="1"/>
      <c r="K559" s="1" t="s">
        <v>18350</v>
      </c>
      <c r="L559" s="1" t="s">
        <v>557</v>
      </c>
      <c r="M559" s="1" t="s">
        <v>12079</v>
      </c>
      <c r="N559" s="1" t="s">
        <v>13193</v>
      </c>
      <c r="O559" s="1" t="s">
        <v>557</v>
      </c>
      <c r="P559" s="1" t="s">
        <v>18497</v>
      </c>
      <c r="Q559" s="1" t="s">
        <v>19040</v>
      </c>
      <c r="R559" s="1" t="s">
        <v>13942</v>
      </c>
      <c r="S559" s="1" t="s">
        <v>557</v>
      </c>
      <c r="T559" s="1"/>
      <c r="U559" s="1"/>
      <c r="V559" s="1" t="s">
        <v>13950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14427</v>
      </c>
      <c r="F560" s="1" t="s">
        <v>15535</v>
      </c>
      <c r="G560" s="1" t="s">
        <v>16616</v>
      </c>
      <c r="H560" s="1" t="s">
        <v>17695</v>
      </c>
      <c r="I560" s="1" t="s">
        <v>10473</v>
      </c>
      <c r="J560" s="1"/>
      <c r="K560" s="1" t="s">
        <v>18350</v>
      </c>
      <c r="L560" s="1" t="s">
        <v>558</v>
      </c>
      <c r="M560" s="1" t="s">
        <v>12080</v>
      </c>
      <c r="N560" s="1" t="s">
        <v>13193</v>
      </c>
      <c r="O560" s="1" t="s">
        <v>558</v>
      </c>
      <c r="P560" s="1" t="s">
        <v>18498</v>
      </c>
      <c r="Q560" s="1" t="s">
        <v>18498</v>
      </c>
      <c r="R560" s="1" t="s">
        <v>13942</v>
      </c>
      <c r="S560" s="1" t="s">
        <v>558</v>
      </c>
      <c r="T560" s="1"/>
      <c r="U560" s="1" t="s">
        <v>19890</v>
      </c>
      <c r="V560" s="1" t="s">
        <v>13950</v>
      </c>
      <c r="W560" s="1" t="s">
        <v>558</v>
      </c>
      <c r="X560" s="1" t="s">
        <v>20060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14428</v>
      </c>
      <c r="F561" s="1" t="s">
        <v>15536</v>
      </c>
      <c r="G561" s="1" t="s">
        <v>16617</v>
      </c>
      <c r="H561" s="1" t="s">
        <v>17696</v>
      </c>
      <c r="I561" s="1" t="s">
        <v>10474</v>
      </c>
      <c r="J561" s="1"/>
      <c r="K561" s="1" t="s">
        <v>18350</v>
      </c>
      <c r="L561" s="1" t="s">
        <v>559</v>
      </c>
      <c r="M561" s="1" t="s">
        <v>12081</v>
      </c>
      <c r="N561" s="1" t="s">
        <v>13193</v>
      </c>
      <c r="O561" s="1" t="s">
        <v>559</v>
      </c>
      <c r="P561" s="1" t="s">
        <v>18498</v>
      </c>
      <c r="Q561" s="1" t="s">
        <v>18498</v>
      </c>
      <c r="R561" s="1" t="s">
        <v>13942</v>
      </c>
      <c r="S561" s="1" t="s">
        <v>559</v>
      </c>
      <c r="T561" s="1"/>
      <c r="U561" s="1"/>
      <c r="V561" s="1" t="s">
        <v>13950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14429</v>
      </c>
      <c r="F562" s="1" t="s">
        <v>15537</v>
      </c>
      <c r="G562" s="1" t="s">
        <v>16618</v>
      </c>
      <c r="H562" s="1" t="s">
        <v>17697</v>
      </c>
      <c r="I562" s="1" t="s">
        <v>10475</v>
      </c>
      <c r="J562" s="1"/>
      <c r="K562" s="1" t="s">
        <v>18350</v>
      </c>
      <c r="L562" s="1" t="s">
        <v>560</v>
      </c>
      <c r="M562" s="1" t="s">
        <v>12082</v>
      </c>
      <c r="N562" s="1" t="s">
        <v>13193</v>
      </c>
      <c r="O562" s="1" t="s">
        <v>560</v>
      </c>
      <c r="P562" s="1" t="s">
        <v>18498</v>
      </c>
      <c r="Q562" s="1" t="s">
        <v>18498</v>
      </c>
      <c r="R562" s="1" t="s">
        <v>13942</v>
      </c>
      <c r="S562" s="1" t="s">
        <v>560</v>
      </c>
      <c r="T562" s="1"/>
      <c r="U562" s="1"/>
      <c r="V562" s="1" t="s">
        <v>13950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14430</v>
      </c>
      <c r="F563" s="1" t="s">
        <v>15538</v>
      </c>
      <c r="G563" s="1" t="s">
        <v>16619</v>
      </c>
      <c r="H563" s="1" t="s">
        <v>17698</v>
      </c>
      <c r="I563" s="1" t="s">
        <v>10476</v>
      </c>
      <c r="J563" s="1"/>
      <c r="K563" s="1" t="s">
        <v>18350</v>
      </c>
      <c r="L563" s="1" t="s">
        <v>561</v>
      </c>
      <c r="M563" s="1" t="s">
        <v>12083</v>
      </c>
      <c r="N563" s="1" t="s">
        <v>13193</v>
      </c>
      <c r="O563" s="1" t="s">
        <v>561</v>
      </c>
      <c r="P563" s="1" t="s">
        <v>18498</v>
      </c>
      <c r="Q563" s="1" t="s">
        <v>18498</v>
      </c>
      <c r="R563" s="1" t="s">
        <v>13942</v>
      </c>
      <c r="S563" s="1" t="s">
        <v>561</v>
      </c>
      <c r="T563" s="1"/>
      <c r="U563" s="1"/>
      <c r="V563" s="1" t="s">
        <v>13950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14431</v>
      </c>
      <c r="F564" s="1" t="s">
        <v>15539</v>
      </c>
      <c r="G564" s="1" t="s">
        <v>16620</v>
      </c>
      <c r="H564" s="1" t="s">
        <v>17699</v>
      </c>
      <c r="I564" s="1" t="s">
        <v>10477</v>
      </c>
      <c r="J564" s="1"/>
      <c r="K564" s="1" t="s">
        <v>18350</v>
      </c>
      <c r="L564" s="1" t="s">
        <v>562</v>
      </c>
      <c r="M564" s="1" t="s">
        <v>12084</v>
      </c>
      <c r="N564" s="1" t="s">
        <v>13193</v>
      </c>
      <c r="O564" s="1" t="s">
        <v>562</v>
      </c>
      <c r="P564" s="1" t="s">
        <v>18498</v>
      </c>
      <c r="Q564" s="1" t="s">
        <v>18498</v>
      </c>
      <c r="R564" s="1" t="s">
        <v>13942</v>
      </c>
      <c r="S564" s="1" t="s">
        <v>562</v>
      </c>
      <c r="T564" s="1"/>
      <c r="U564" s="1"/>
      <c r="V564" s="1" t="s">
        <v>13950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7219</v>
      </c>
      <c r="H565" s="1" t="s">
        <v>8830</v>
      </c>
      <c r="I565" s="1" t="s">
        <v>10478</v>
      </c>
      <c r="J565" s="1"/>
      <c r="K565" s="1" t="s">
        <v>18350</v>
      </c>
      <c r="L565" s="1" t="s">
        <v>563</v>
      </c>
      <c r="M565" s="1" t="s">
        <v>12085</v>
      </c>
      <c r="N565" s="1" t="s">
        <v>13193</v>
      </c>
      <c r="O565" s="1" t="s">
        <v>563</v>
      </c>
      <c r="P565" s="1" t="s">
        <v>18498</v>
      </c>
      <c r="Q565" s="1" t="s">
        <v>18498</v>
      </c>
      <c r="R565" s="1" t="s">
        <v>13942</v>
      </c>
      <c r="S565" s="1" t="s">
        <v>563</v>
      </c>
      <c r="T565" s="1"/>
      <c r="U565" s="1"/>
      <c r="V565" s="1" t="s">
        <v>13950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14432</v>
      </c>
      <c r="F566" s="1" t="s">
        <v>15540</v>
      </c>
      <c r="G566" s="1" t="s">
        <v>16621</v>
      </c>
      <c r="H566" s="1" t="s">
        <v>17700</v>
      </c>
      <c r="I566" s="1" t="s">
        <v>10479</v>
      </c>
      <c r="J566" s="1"/>
      <c r="K566" s="1" t="s">
        <v>18350</v>
      </c>
      <c r="L566" s="1" t="s">
        <v>564</v>
      </c>
      <c r="M566" s="1" t="s">
        <v>12086</v>
      </c>
      <c r="N566" s="1" t="s">
        <v>13193</v>
      </c>
      <c r="O566" s="1" t="s">
        <v>564</v>
      </c>
      <c r="P566" s="1" t="s">
        <v>18498</v>
      </c>
      <c r="Q566" s="1" t="s">
        <v>18498</v>
      </c>
      <c r="R566" s="1" t="s">
        <v>13942</v>
      </c>
      <c r="S566" s="1" t="s">
        <v>564</v>
      </c>
      <c r="T566" s="1"/>
      <c r="U566" s="1"/>
      <c r="V566" s="1" t="s">
        <v>13950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14433</v>
      </c>
      <c r="F567" s="1" t="s">
        <v>15541</v>
      </c>
      <c r="G567" s="1" t="s">
        <v>16622</v>
      </c>
      <c r="H567" s="1" t="s">
        <v>17701</v>
      </c>
      <c r="I567" s="1" t="s">
        <v>10480</v>
      </c>
      <c r="J567" s="1"/>
      <c r="K567" s="1" t="s">
        <v>18350</v>
      </c>
      <c r="L567" s="1" t="s">
        <v>565</v>
      </c>
      <c r="M567" s="1" t="s">
        <v>12087</v>
      </c>
      <c r="N567" s="1" t="s">
        <v>13193</v>
      </c>
      <c r="O567" s="1" t="s">
        <v>565</v>
      </c>
      <c r="P567" s="1" t="s">
        <v>18498</v>
      </c>
      <c r="Q567" s="1" t="s">
        <v>18498</v>
      </c>
      <c r="R567" s="1" t="s">
        <v>13942</v>
      </c>
      <c r="S567" s="1" t="s">
        <v>565</v>
      </c>
      <c r="T567" s="1"/>
      <c r="U567" s="1"/>
      <c r="V567" s="1" t="s">
        <v>13950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7222</v>
      </c>
      <c r="H568" s="1" t="s">
        <v>8833</v>
      </c>
      <c r="I568" s="1" t="s">
        <v>10481</v>
      </c>
      <c r="J568" s="1"/>
      <c r="K568" s="1" t="s">
        <v>18350</v>
      </c>
      <c r="L568" s="1" t="s">
        <v>566</v>
      </c>
      <c r="M568" s="1" t="s">
        <v>12088</v>
      </c>
      <c r="N568" s="1" t="s">
        <v>13193</v>
      </c>
      <c r="O568" s="1" t="s">
        <v>566</v>
      </c>
      <c r="P568" s="1" t="s">
        <v>18498</v>
      </c>
      <c r="Q568" s="1" t="s">
        <v>18498</v>
      </c>
      <c r="R568" s="1" t="s">
        <v>13942</v>
      </c>
      <c r="S568" s="1" t="s">
        <v>566</v>
      </c>
      <c r="T568" s="1"/>
      <c r="U568" s="1"/>
      <c r="V568" s="1" t="s">
        <v>13950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14434</v>
      </c>
      <c r="F569" s="1" t="s">
        <v>15542</v>
      </c>
      <c r="G569" s="1" t="s">
        <v>16623</v>
      </c>
      <c r="H569" s="1" t="s">
        <v>17702</v>
      </c>
      <c r="I569" s="1" t="s">
        <v>10482</v>
      </c>
      <c r="J569" s="1"/>
      <c r="K569" s="1" t="s">
        <v>18350</v>
      </c>
      <c r="L569" s="1" t="s">
        <v>567</v>
      </c>
      <c r="M569" s="1" t="s">
        <v>12089</v>
      </c>
      <c r="N569" s="1" t="s">
        <v>13193</v>
      </c>
      <c r="O569" s="1" t="s">
        <v>567</v>
      </c>
      <c r="P569" s="1" t="s">
        <v>18498</v>
      </c>
      <c r="Q569" s="1" t="s">
        <v>18498</v>
      </c>
      <c r="R569" s="1" t="s">
        <v>13942</v>
      </c>
      <c r="S569" s="1" t="s">
        <v>567</v>
      </c>
      <c r="T569" s="1"/>
      <c r="U569" s="1"/>
      <c r="V569" s="1" t="s">
        <v>13950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14435</v>
      </c>
      <c r="F570" s="1" t="s">
        <v>15543</v>
      </c>
      <c r="G570" s="1" t="s">
        <v>16624</v>
      </c>
      <c r="H570" s="1" t="s">
        <v>17703</v>
      </c>
      <c r="I570" s="1" t="s">
        <v>10483</v>
      </c>
      <c r="J570" s="1"/>
      <c r="K570" s="1" t="s">
        <v>18350</v>
      </c>
      <c r="L570" s="1" t="s">
        <v>568</v>
      </c>
      <c r="M570" s="1" t="s">
        <v>12090</v>
      </c>
      <c r="N570" s="1" t="s">
        <v>13193</v>
      </c>
      <c r="O570" s="1" t="s">
        <v>568</v>
      </c>
      <c r="P570" s="1" t="s">
        <v>18498</v>
      </c>
      <c r="Q570" s="1" t="s">
        <v>18498</v>
      </c>
      <c r="R570" s="1" t="s">
        <v>13942</v>
      </c>
      <c r="S570" s="1" t="s">
        <v>568</v>
      </c>
      <c r="T570" s="1"/>
      <c r="U570" s="1"/>
      <c r="V570" s="1" t="s">
        <v>13950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14436</v>
      </c>
      <c r="F571" s="1" t="s">
        <v>15544</v>
      </c>
      <c r="G571" s="1" t="s">
        <v>16625</v>
      </c>
      <c r="H571" s="1" t="s">
        <v>17704</v>
      </c>
      <c r="I571" s="1" t="s">
        <v>10484</v>
      </c>
      <c r="J571" s="1"/>
      <c r="K571" s="1" t="s">
        <v>18350</v>
      </c>
      <c r="L571" s="1" t="s">
        <v>569</v>
      </c>
      <c r="M571" s="1" t="s">
        <v>12091</v>
      </c>
      <c r="N571" s="1" t="s">
        <v>13193</v>
      </c>
      <c r="O571" s="1" t="s">
        <v>569</v>
      </c>
      <c r="P571" s="1" t="s">
        <v>18498</v>
      </c>
      <c r="Q571" s="1" t="s">
        <v>18498</v>
      </c>
      <c r="R571" s="1" t="s">
        <v>13942</v>
      </c>
      <c r="S571" s="1" t="s">
        <v>569</v>
      </c>
      <c r="T571" s="1"/>
      <c r="U571" s="1"/>
      <c r="V571" s="1" t="s">
        <v>13950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14437</v>
      </c>
      <c r="F572" s="1" t="s">
        <v>15545</v>
      </c>
      <c r="G572" s="1" t="s">
        <v>16626</v>
      </c>
      <c r="H572" s="1" t="s">
        <v>17705</v>
      </c>
      <c r="I572" s="1" t="s">
        <v>10485</v>
      </c>
      <c r="J572" s="1"/>
      <c r="K572" s="1" t="s">
        <v>18350</v>
      </c>
      <c r="L572" s="1" t="s">
        <v>570</v>
      </c>
      <c r="M572" s="1" t="s">
        <v>12092</v>
      </c>
      <c r="N572" s="1" t="s">
        <v>13193</v>
      </c>
      <c r="O572" s="1" t="s">
        <v>570</v>
      </c>
      <c r="P572" s="1" t="s">
        <v>18498</v>
      </c>
      <c r="Q572" s="1" t="s">
        <v>18498</v>
      </c>
      <c r="R572" s="1" t="s">
        <v>13942</v>
      </c>
      <c r="S572" s="1" t="s">
        <v>570</v>
      </c>
      <c r="T572" s="1"/>
      <c r="U572" s="1"/>
      <c r="V572" s="1" t="s">
        <v>13950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14438</v>
      </c>
      <c r="F573" s="1" t="s">
        <v>15546</v>
      </c>
      <c r="G573" s="1" t="s">
        <v>16627</v>
      </c>
      <c r="H573" s="1" t="s">
        <v>17706</v>
      </c>
      <c r="I573" s="1" t="s">
        <v>10486</v>
      </c>
      <c r="J573" s="1"/>
      <c r="K573" s="1" t="s">
        <v>18350</v>
      </c>
      <c r="L573" s="1" t="s">
        <v>571</v>
      </c>
      <c r="M573" s="1" t="s">
        <v>12093</v>
      </c>
      <c r="N573" s="1" t="s">
        <v>13193</v>
      </c>
      <c r="O573" s="1" t="s">
        <v>571</v>
      </c>
      <c r="P573" s="1" t="s">
        <v>18499</v>
      </c>
      <c r="Q573" s="1" t="s">
        <v>19041</v>
      </c>
      <c r="R573" s="1" t="s">
        <v>13942</v>
      </c>
      <c r="S573" s="1" t="s">
        <v>571</v>
      </c>
      <c r="T573" s="1" t="s">
        <v>19680</v>
      </c>
      <c r="U573" s="1"/>
      <c r="V573" s="1" t="s">
        <v>13950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14439</v>
      </c>
      <c r="F574" s="1" t="s">
        <v>15547</v>
      </c>
      <c r="G574" s="1" t="s">
        <v>16628</v>
      </c>
      <c r="H574" s="1" t="s">
        <v>17707</v>
      </c>
      <c r="I574" s="1" t="s">
        <v>10487</v>
      </c>
      <c r="J574" s="1"/>
      <c r="K574" s="1" t="s">
        <v>18350</v>
      </c>
      <c r="L574" s="1" t="s">
        <v>572</v>
      </c>
      <c r="M574" s="1" t="s">
        <v>12094</v>
      </c>
      <c r="N574" s="1" t="s">
        <v>13193</v>
      </c>
      <c r="O574" s="1" t="s">
        <v>572</v>
      </c>
      <c r="P574" s="1" t="s">
        <v>18499</v>
      </c>
      <c r="Q574" s="1" t="s">
        <v>19042</v>
      </c>
      <c r="R574" s="1" t="s">
        <v>13942</v>
      </c>
      <c r="S574" s="1" t="s">
        <v>572</v>
      </c>
      <c r="T574" s="1"/>
      <c r="U574" s="1"/>
      <c r="V574" s="1" t="s">
        <v>13950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14440</v>
      </c>
      <c r="F575" s="1" t="s">
        <v>15548</v>
      </c>
      <c r="G575" s="1" t="s">
        <v>16629</v>
      </c>
      <c r="H575" s="1" t="s">
        <v>17708</v>
      </c>
      <c r="I575" s="1" t="s">
        <v>10488</v>
      </c>
      <c r="J575" s="1"/>
      <c r="K575" s="1" t="s">
        <v>18350</v>
      </c>
      <c r="L575" s="1" t="s">
        <v>573</v>
      </c>
      <c r="M575" s="1" t="s">
        <v>12095</v>
      </c>
      <c r="N575" s="1" t="s">
        <v>13193</v>
      </c>
      <c r="O575" s="1" t="s">
        <v>573</v>
      </c>
      <c r="P575" s="1" t="s">
        <v>18499</v>
      </c>
      <c r="Q575" s="1" t="s">
        <v>19043</v>
      </c>
      <c r="R575" s="1" t="s">
        <v>13942</v>
      </c>
      <c r="S575" s="1" t="s">
        <v>573</v>
      </c>
      <c r="T575" s="1"/>
      <c r="U575" s="1"/>
      <c r="V575" s="1" t="s">
        <v>13950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14441</v>
      </c>
      <c r="F576" s="1" t="s">
        <v>15549</v>
      </c>
      <c r="G576" s="1" t="s">
        <v>16630</v>
      </c>
      <c r="H576" s="1" t="s">
        <v>17709</v>
      </c>
      <c r="I576" s="1" t="s">
        <v>10489</v>
      </c>
      <c r="J576" s="1"/>
      <c r="K576" s="1" t="s">
        <v>18350</v>
      </c>
      <c r="L576" s="1" t="s">
        <v>574</v>
      </c>
      <c r="M576" s="1" t="s">
        <v>12096</v>
      </c>
      <c r="N576" s="1" t="s">
        <v>13193</v>
      </c>
      <c r="O576" s="1" t="s">
        <v>574</v>
      </c>
      <c r="P576" s="1" t="s">
        <v>18499</v>
      </c>
      <c r="Q576" s="1" t="s">
        <v>19044</v>
      </c>
      <c r="R576" s="1" t="s">
        <v>13942</v>
      </c>
      <c r="S576" s="1" t="s">
        <v>574</v>
      </c>
      <c r="T576" s="1"/>
      <c r="U576" s="1"/>
      <c r="V576" s="1" t="s">
        <v>13950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14442</v>
      </c>
      <c r="F577" s="1" t="s">
        <v>15550</v>
      </c>
      <c r="G577" s="1" t="s">
        <v>16631</v>
      </c>
      <c r="H577" s="1" t="s">
        <v>17710</v>
      </c>
      <c r="I577" s="1" t="s">
        <v>10490</v>
      </c>
      <c r="J577" s="1"/>
      <c r="K577" s="1" t="s">
        <v>18350</v>
      </c>
      <c r="L577" s="1" t="s">
        <v>575</v>
      </c>
      <c r="M577" s="1" t="s">
        <v>12097</v>
      </c>
      <c r="N577" s="1" t="s">
        <v>13193</v>
      </c>
      <c r="O577" s="1" t="s">
        <v>575</v>
      </c>
      <c r="P577" s="1" t="s">
        <v>18500</v>
      </c>
      <c r="Q577" s="1" t="s">
        <v>18500</v>
      </c>
      <c r="R577" s="1" t="s">
        <v>13942</v>
      </c>
      <c r="S577" s="1" t="s">
        <v>575</v>
      </c>
      <c r="T577" s="1"/>
      <c r="U577" s="1" t="s">
        <v>19891</v>
      </c>
      <c r="V577" s="1" t="s">
        <v>13950</v>
      </c>
      <c r="W577" s="1" t="s">
        <v>575</v>
      </c>
      <c r="X577" s="1"/>
      <c r="Y577" t="s">
        <v>20158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14443</v>
      </c>
      <c r="F578" s="1" t="s">
        <v>15551</v>
      </c>
      <c r="G578" s="1" t="s">
        <v>16632</v>
      </c>
      <c r="H578" s="1" t="s">
        <v>17711</v>
      </c>
      <c r="I578" s="1" t="s">
        <v>10491</v>
      </c>
      <c r="J578" s="1"/>
      <c r="K578" s="1" t="s">
        <v>18350</v>
      </c>
      <c r="L578" s="1" t="s">
        <v>576</v>
      </c>
      <c r="M578" s="1" t="s">
        <v>12098</v>
      </c>
      <c r="N578" s="1" t="s">
        <v>13193</v>
      </c>
      <c r="O578" s="1" t="s">
        <v>576</v>
      </c>
      <c r="P578" s="1" t="s">
        <v>18500</v>
      </c>
      <c r="Q578" s="1" t="s">
        <v>18500</v>
      </c>
      <c r="R578" s="1" t="s">
        <v>13942</v>
      </c>
      <c r="S578" s="1" t="s">
        <v>576</v>
      </c>
      <c r="T578" s="1"/>
      <c r="U578" s="1"/>
      <c r="V578" s="1" t="s">
        <v>13950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7233</v>
      </c>
      <c r="H579" s="1" t="s">
        <v>8844</v>
      </c>
      <c r="I579" s="1" t="s">
        <v>10492</v>
      </c>
      <c r="J579" s="1"/>
      <c r="K579" s="1" t="s">
        <v>18350</v>
      </c>
      <c r="L579" s="1" t="s">
        <v>577</v>
      </c>
      <c r="M579" s="1" t="s">
        <v>12099</v>
      </c>
      <c r="N579" s="1" t="s">
        <v>13193</v>
      </c>
      <c r="O579" s="1" t="s">
        <v>577</v>
      </c>
      <c r="P579" s="1" t="s">
        <v>18500</v>
      </c>
      <c r="Q579" s="1" t="s">
        <v>18500</v>
      </c>
      <c r="R579" s="1" t="s">
        <v>13942</v>
      </c>
      <c r="S579" s="1" t="s">
        <v>577</v>
      </c>
      <c r="T579" s="1"/>
      <c r="U579" s="1"/>
      <c r="V579" s="1" t="s">
        <v>13950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7234</v>
      </c>
      <c r="H580" s="1" t="s">
        <v>8845</v>
      </c>
      <c r="I580" s="1" t="s">
        <v>10493</v>
      </c>
      <c r="J580" s="1"/>
      <c r="K580" s="1" t="s">
        <v>18350</v>
      </c>
      <c r="L580" s="1" t="s">
        <v>578</v>
      </c>
      <c r="M580" s="1" t="s">
        <v>12100</v>
      </c>
      <c r="N580" s="1" t="s">
        <v>13193</v>
      </c>
      <c r="O580" s="1" t="s">
        <v>578</v>
      </c>
      <c r="P580" s="1" t="s">
        <v>18501</v>
      </c>
      <c r="Q580" s="1" t="s">
        <v>19045</v>
      </c>
      <c r="R580" s="1" t="s">
        <v>13942</v>
      </c>
      <c r="S580" s="1" t="s">
        <v>578</v>
      </c>
      <c r="T580" s="1" t="s">
        <v>19681</v>
      </c>
      <c r="U580" s="1"/>
      <c r="V580" s="1" t="s">
        <v>13950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14444</v>
      </c>
      <c r="F581" s="1" t="s">
        <v>15552</v>
      </c>
      <c r="G581" s="1" t="s">
        <v>16633</v>
      </c>
      <c r="H581" s="1" t="s">
        <v>17712</v>
      </c>
      <c r="I581" s="1" t="s">
        <v>10494</v>
      </c>
      <c r="J581" s="1"/>
      <c r="K581" s="1" t="s">
        <v>18350</v>
      </c>
      <c r="L581" s="1" t="s">
        <v>579</v>
      </c>
      <c r="M581" s="1" t="s">
        <v>12101</v>
      </c>
      <c r="N581" s="1" t="s">
        <v>13193</v>
      </c>
      <c r="O581" s="1" t="s">
        <v>579</v>
      </c>
      <c r="P581" s="1" t="s">
        <v>18501</v>
      </c>
      <c r="Q581" s="1" t="s">
        <v>19046</v>
      </c>
      <c r="R581" s="1" t="s">
        <v>13942</v>
      </c>
      <c r="S581" s="1" t="s">
        <v>579</v>
      </c>
      <c r="T581" s="1"/>
      <c r="U581" s="1"/>
      <c r="V581" s="1" t="s">
        <v>13950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14445</v>
      </c>
      <c r="F582" s="1" t="s">
        <v>15553</v>
      </c>
      <c r="G582" s="1" t="s">
        <v>16634</v>
      </c>
      <c r="H582" s="1" t="s">
        <v>17713</v>
      </c>
      <c r="I582" s="1" t="s">
        <v>10495</v>
      </c>
      <c r="J582" s="1"/>
      <c r="K582" s="1" t="s">
        <v>18350</v>
      </c>
      <c r="L582" s="1" t="s">
        <v>580</v>
      </c>
      <c r="M582" s="1" t="s">
        <v>12102</v>
      </c>
      <c r="N582" s="1" t="s">
        <v>13193</v>
      </c>
      <c r="O582" s="1" t="s">
        <v>580</v>
      </c>
      <c r="P582" s="1" t="s">
        <v>18501</v>
      </c>
      <c r="Q582" s="1" t="s">
        <v>19047</v>
      </c>
      <c r="R582" s="1" t="s">
        <v>13942</v>
      </c>
      <c r="S582" s="1" t="s">
        <v>580</v>
      </c>
      <c r="T582" s="1"/>
      <c r="U582" s="1"/>
      <c r="V582" s="1" t="s">
        <v>13950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14446</v>
      </c>
      <c r="F583" s="1" t="s">
        <v>15554</v>
      </c>
      <c r="G583" s="1" t="s">
        <v>16635</v>
      </c>
      <c r="H583" s="1" t="s">
        <v>17714</v>
      </c>
      <c r="I583" s="1" t="s">
        <v>10496</v>
      </c>
      <c r="J583" s="1"/>
      <c r="K583" s="1" t="s">
        <v>18350</v>
      </c>
      <c r="L583" s="1" t="s">
        <v>581</v>
      </c>
      <c r="M583" s="1" t="s">
        <v>12103</v>
      </c>
      <c r="N583" s="1" t="s">
        <v>13193</v>
      </c>
      <c r="O583" s="1" t="s">
        <v>581</v>
      </c>
      <c r="P583" s="1" t="s">
        <v>18501</v>
      </c>
      <c r="Q583" s="1" t="s">
        <v>19048</v>
      </c>
      <c r="R583" s="1" t="s">
        <v>13942</v>
      </c>
      <c r="S583" s="1" t="s">
        <v>581</v>
      </c>
      <c r="T583" s="1"/>
      <c r="U583" s="1"/>
      <c r="V583" s="1" t="s">
        <v>13950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7238</v>
      </c>
      <c r="H584" s="1" t="s">
        <v>8849</v>
      </c>
      <c r="I584" s="1" t="s">
        <v>10497</v>
      </c>
      <c r="J584" s="1"/>
      <c r="K584" s="1" t="s">
        <v>18350</v>
      </c>
      <c r="L584" s="1" t="s">
        <v>582</v>
      </c>
      <c r="M584" s="1" t="s">
        <v>12104</v>
      </c>
      <c r="N584" s="1" t="s">
        <v>13193</v>
      </c>
      <c r="O584" s="1" t="s">
        <v>582</v>
      </c>
      <c r="P584" s="1" t="s">
        <v>18501</v>
      </c>
      <c r="Q584" s="1" t="s">
        <v>19049</v>
      </c>
      <c r="R584" s="1" t="s">
        <v>13942</v>
      </c>
      <c r="S584" s="1" t="s">
        <v>582</v>
      </c>
      <c r="T584" s="1"/>
      <c r="U584" s="1"/>
      <c r="V584" s="1" t="s">
        <v>13950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14447</v>
      </c>
      <c r="F585" s="1" t="s">
        <v>15555</v>
      </c>
      <c r="G585" s="1" t="s">
        <v>16636</v>
      </c>
      <c r="H585" s="1" t="s">
        <v>17715</v>
      </c>
      <c r="I585" s="1" t="s">
        <v>10498</v>
      </c>
      <c r="J585" s="1"/>
      <c r="K585" s="1" t="s">
        <v>18350</v>
      </c>
      <c r="L585" s="1" t="s">
        <v>583</v>
      </c>
      <c r="M585" s="1" t="s">
        <v>12105</v>
      </c>
      <c r="N585" s="1" t="s">
        <v>13193</v>
      </c>
      <c r="O585" s="1" t="s">
        <v>583</v>
      </c>
      <c r="P585" s="1" t="s">
        <v>18501</v>
      </c>
      <c r="Q585" s="1" t="s">
        <v>19050</v>
      </c>
      <c r="R585" s="1" t="s">
        <v>13942</v>
      </c>
      <c r="S585" s="1" t="s">
        <v>583</v>
      </c>
      <c r="T585" s="1"/>
      <c r="U585" s="1"/>
      <c r="V585" s="1" t="s">
        <v>13950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14448</v>
      </c>
      <c r="F586" s="1" t="s">
        <v>15556</v>
      </c>
      <c r="G586" s="1" t="s">
        <v>16637</v>
      </c>
      <c r="H586" s="1" t="s">
        <v>17716</v>
      </c>
      <c r="I586" s="1" t="s">
        <v>10499</v>
      </c>
      <c r="J586" s="1"/>
      <c r="K586" s="1" t="s">
        <v>18350</v>
      </c>
      <c r="L586" s="1" t="s">
        <v>584</v>
      </c>
      <c r="M586" s="1" t="s">
        <v>12106</v>
      </c>
      <c r="N586" s="1" t="s">
        <v>13193</v>
      </c>
      <c r="O586" s="1" t="s">
        <v>584</v>
      </c>
      <c r="P586" s="1" t="s">
        <v>18502</v>
      </c>
      <c r="Q586" s="1" t="s">
        <v>18502</v>
      </c>
      <c r="R586" s="1" t="s">
        <v>13942</v>
      </c>
      <c r="S586" s="1" t="s">
        <v>584</v>
      </c>
      <c r="T586" s="1"/>
      <c r="U586" s="1" t="s">
        <v>19892</v>
      </c>
      <c r="V586" s="1" t="s">
        <v>13950</v>
      </c>
      <c r="W586" s="1" t="s">
        <v>584</v>
      </c>
      <c r="X586" s="1"/>
      <c r="Y586" t="s">
        <v>20159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7241</v>
      </c>
      <c r="H587" s="1" t="s">
        <v>8849</v>
      </c>
      <c r="I587" s="1" t="s">
        <v>10500</v>
      </c>
      <c r="J587" s="1"/>
      <c r="K587" s="1" t="s">
        <v>18350</v>
      </c>
      <c r="L587" s="1" t="s">
        <v>585</v>
      </c>
      <c r="M587" s="1" t="s">
        <v>12107</v>
      </c>
      <c r="N587" s="1" t="s">
        <v>13193</v>
      </c>
      <c r="O587" s="1" t="s">
        <v>585</v>
      </c>
      <c r="P587" s="1" t="s">
        <v>18502</v>
      </c>
      <c r="Q587" s="1" t="s">
        <v>18502</v>
      </c>
      <c r="R587" s="1" t="s">
        <v>13942</v>
      </c>
      <c r="S587" s="1" t="s">
        <v>585</v>
      </c>
      <c r="T587" s="1"/>
      <c r="U587" s="1"/>
      <c r="V587" s="1" t="s">
        <v>13950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14449</v>
      </c>
      <c r="F588" s="1" t="s">
        <v>15557</v>
      </c>
      <c r="G588" s="1" t="s">
        <v>16638</v>
      </c>
      <c r="H588" s="1" t="s">
        <v>17717</v>
      </c>
      <c r="I588" s="1" t="s">
        <v>10501</v>
      </c>
      <c r="J588" s="1"/>
      <c r="K588" s="1" t="s">
        <v>18350</v>
      </c>
      <c r="L588" s="1" t="s">
        <v>586</v>
      </c>
      <c r="M588" s="1" t="s">
        <v>12108</v>
      </c>
      <c r="N588" s="1" t="s">
        <v>13193</v>
      </c>
      <c r="O588" s="1" t="s">
        <v>586</v>
      </c>
      <c r="P588" s="1" t="s">
        <v>18502</v>
      </c>
      <c r="Q588" s="1" t="s">
        <v>18502</v>
      </c>
      <c r="R588" s="1" t="s">
        <v>13942</v>
      </c>
      <c r="S588" s="1" t="s">
        <v>586</v>
      </c>
      <c r="T588" s="1"/>
      <c r="U588" s="1"/>
      <c r="V588" s="1" t="s">
        <v>13950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14450</v>
      </c>
      <c r="F589" s="1" t="s">
        <v>15558</v>
      </c>
      <c r="G589" s="1" t="s">
        <v>16639</v>
      </c>
      <c r="H589" s="1" t="s">
        <v>17718</v>
      </c>
      <c r="I589" s="1" t="s">
        <v>10502</v>
      </c>
      <c r="J589" s="1"/>
      <c r="K589" s="1" t="s">
        <v>18350</v>
      </c>
      <c r="L589" s="1" t="s">
        <v>587</v>
      </c>
      <c r="M589" s="1" t="s">
        <v>12109</v>
      </c>
      <c r="N589" s="1" t="s">
        <v>13193</v>
      </c>
      <c r="O589" s="1" t="s">
        <v>587</v>
      </c>
      <c r="P589" s="1" t="s">
        <v>18503</v>
      </c>
      <c r="Q589" s="1" t="s">
        <v>19051</v>
      </c>
      <c r="R589" s="1" t="s">
        <v>13942</v>
      </c>
      <c r="S589" s="1" t="s">
        <v>587</v>
      </c>
      <c r="T589" s="1" t="s">
        <v>19682</v>
      </c>
      <c r="U589" s="1"/>
      <c r="V589" s="1" t="s">
        <v>13950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14451</v>
      </c>
      <c r="F590" s="1" t="s">
        <v>14451</v>
      </c>
      <c r="G590" s="1" t="s">
        <v>16640</v>
      </c>
      <c r="H590" s="1" t="s">
        <v>17719</v>
      </c>
      <c r="I590" s="1" t="s">
        <v>10503</v>
      </c>
      <c r="J590" s="1"/>
      <c r="K590" s="1" t="s">
        <v>18350</v>
      </c>
      <c r="L590" s="1" t="s">
        <v>588</v>
      </c>
      <c r="M590" s="1" t="s">
        <v>12110</v>
      </c>
      <c r="N590" s="1" t="s">
        <v>13193</v>
      </c>
      <c r="O590" s="1" t="s">
        <v>588</v>
      </c>
      <c r="P590" s="1" t="s">
        <v>18503</v>
      </c>
      <c r="Q590" s="1" t="s">
        <v>19052</v>
      </c>
      <c r="R590" s="1" t="s">
        <v>13942</v>
      </c>
      <c r="S590" s="1" t="s">
        <v>588</v>
      </c>
      <c r="T590" s="1"/>
      <c r="U590" s="1"/>
      <c r="V590" s="1" t="s">
        <v>13950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8855</v>
      </c>
      <c r="I591" s="1" t="s">
        <v>10504</v>
      </c>
      <c r="J591" s="1"/>
      <c r="K591" s="1" t="s">
        <v>18350</v>
      </c>
      <c r="L591" s="1" t="s">
        <v>589</v>
      </c>
      <c r="M591" s="1" t="s">
        <v>12111</v>
      </c>
      <c r="N591" s="1" t="s">
        <v>13193</v>
      </c>
      <c r="O591" s="1" t="s">
        <v>589</v>
      </c>
      <c r="P591" s="1" t="s">
        <v>18503</v>
      </c>
      <c r="Q591" s="1" t="s">
        <v>19053</v>
      </c>
      <c r="R591" s="1" t="s">
        <v>13942</v>
      </c>
      <c r="S591" s="1" t="s">
        <v>589</v>
      </c>
      <c r="T591" s="1"/>
      <c r="U591" s="1"/>
      <c r="V591" s="1" t="s">
        <v>13950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14452</v>
      </c>
      <c r="F592" s="1" t="s">
        <v>15559</v>
      </c>
      <c r="G592" s="1" t="s">
        <v>16641</v>
      </c>
      <c r="H592" s="1" t="s">
        <v>17720</v>
      </c>
      <c r="I592" s="1" t="s">
        <v>10505</v>
      </c>
      <c r="J592" s="1"/>
      <c r="K592" s="1" t="s">
        <v>18350</v>
      </c>
      <c r="L592" s="1" t="s">
        <v>590</v>
      </c>
      <c r="M592" s="1" t="s">
        <v>12112</v>
      </c>
      <c r="N592" s="1" t="s">
        <v>13193</v>
      </c>
      <c r="O592" s="1" t="s">
        <v>590</v>
      </c>
      <c r="P592" s="1" t="s">
        <v>18503</v>
      </c>
      <c r="Q592" s="1" t="s">
        <v>19054</v>
      </c>
      <c r="R592" s="1" t="s">
        <v>13942</v>
      </c>
      <c r="S592" s="1" t="s">
        <v>590</v>
      </c>
      <c r="T592" s="1"/>
      <c r="U592" s="1"/>
      <c r="V592" s="1" t="s">
        <v>13950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14453</v>
      </c>
      <c r="F593" s="1" t="s">
        <v>15560</v>
      </c>
      <c r="G593" s="1" t="s">
        <v>16642</v>
      </c>
      <c r="H593" s="1" t="s">
        <v>17721</v>
      </c>
      <c r="I593" s="1" t="s">
        <v>10043</v>
      </c>
      <c r="J593" s="1"/>
      <c r="K593" s="1" t="s">
        <v>18350</v>
      </c>
      <c r="L593" s="1" t="s">
        <v>591</v>
      </c>
      <c r="M593" s="1" t="s">
        <v>12113</v>
      </c>
      <c r="N593" s="1" t="s">
        <v>13193</v>
      </c>
      <c r="O593" s="1" t="s">
        <v>591</v>
      </c>
      <c r="P593" s="1" t="s">
        <v>18503</v>
      </c>
      <c r="Q593" s="1" t="s">
        <v>19055</v>
      </c>
      <c r="R593" s="1" t="s">
        <v>13942</v>
      </c>
      <c r="S593" s="1" t="s">
        <v>591</v>
      </c>
      <c r="T593" s="1"/>
      <c r="U593" s="1"/>
      <c r="V593" s="1" t="s">
        <v>13950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14454</v>
      </c>
      <c r="F594" s="1" t="s">
        <v>15561</v>
      </c>
      <c r="G594" s="1" t="s">
        <v>16643</v>
      </c>
      <c r="H594" s="1" t="s">
        <v>17722</v>
      </c>
      <c r="I594" s="1" t="s">
        <v>10506</v>
      </c>
      <c r="J594" s="1"/>
      <c r="K594" s="1" t="s">
        <v>18350</v>
      </c>
      <c r="L594" s="1" t="s">
        <v>592</v>
      </c>
      <c r="M594" s="1" t="s">
        <v>12114</v>
      </c>
      <c r="N594" s="1" t="s">
        <v>13193</v>
      </c>
      <c r="O594" s="1" t="s">
        <v>592</v>
      </c>
      <c r="P594" s="1" t="s">
        <v>18503</v>
      </c>
      <c r="Q594" s="1" t="s">
        <v>19056</v>
      </c>
      <c r="R594" s="1" t="s">
        <v>13942</v>
      </c>
      <c r="S594" s="1" t="s">
        <v>592</v>
      </c>
      <c r="T594" s="1"/>
      <c r="U594" s="1"/>
      <c r="V594" s="1" t="s">
        <v>13950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14455</v>
      </c>
      <c r="F595" s="1" t="s">
        <v>14455</v>
      </c>
      <c r="G595" s="1" t="s">
        <v>16644</v>
      </c>
      <c r="H595" s="1" t="s">
        <v>17723</v>
      </c>
      <c r="I595" s="1" t="s">
        <v>10507</v>
      </c>
      <c r="J595" s="1"/>
      <c r="K595" s="1" t="s">
        <v>18350</v>
      </c>
      <c r="L595" s="1" t="s">
        <v>593</v>
      </c>
      <c r="M595" s="1" t="s">
        <v>12115</v>
      </c>
      <c r="N595" s="1" t="s">
        <v>13193</v>
      </c>
      <c r="O595" s="1" t="s">
        <v>593</v>
      </c>
      <c r="P595" s="1" t="s">
        <v>18504</v>
      </c>
      <c r="Q595" s="1" t="s">
        <v>18504</v>
      </c>
      <c r="R595" s="1" t="s">
        <v>13942</v>
      </c>
      <c r="S595" s="1" t="s">
        <v>593</v>
      </c>
      <c r="T595" s="1"/>
      <c r="U595" s="1" t="s">
        <v>19893</v>
      </c>
      <c r="V595" s="1" t="s">
        <v>13950</v>
      </c>
      <c r="W595" s="1" t="s">
        <v>593</v>
      </c>
      <c r="X595" s="1" t="s">
        <v>20061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14456</v>
      </c>
      <c r="F596" s="1" t="s">
        <v>15562</v>
      </c>
      <c r="G596" s="1" t="s">
        <v>16645</v>
      </c>
      <c r="H596" s="1" t="s">
        <v>17724</v>
      </c>
      <c r="I596" s="1" t="s">
        <v>10508</v>
      </c>
      <c r="J596" s="1"/>
      <c r="K596" s="1" t="s">
        <v>18350</v>
      </c>
      <c r="L596" s="1" t="s">
        <v>594</v>
      </c>
      <c r="M596" s="1" t="s">
        <v>12116</v>
      </c>
      <c r="N596" s="1" t="s">
        <v>13193</v>
      </c>
      <c r="O596" s="1" t="s">
        <v>594</v>
      </c>
      <c r="P596" s="1" t="s">
        <v>18504</v>
      </c>
      <c r="Q596" s="1" t="s">
        <v>18504</v>
      </c>
      <c r="R596" s="1" t="s">
        <v>13942</v>
      </c>
      <c r="S596" s="1" t="s">
        <v>594</v>
      </c>
      <c r="T596" s="1"/>
      <c r="U596" s="1"/>
      <c r="V596" s="1" t="s">
        <v>13950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7250</v>
      </c>
      <c r="H597" s="1" t="s">
        <v>8861</v>
      </c>
      <c r="I597" s="1" t="s">
        <v>10509</v>
      </c>
      <c r="J597" s="1"/>
      <c r="K597" s="1" t="s">
        <v>18350</v>
      </c>
      <c r="L597" s="1" t="s">
        <v>595</v>
      </c>
      <c r="M597" s="1" t="s">
        <v>12117</v>
      </c>
      <c r="N597" s="1" t="s">
        <v>13193</v>
      </c>
      <c r="O597" s="1" t="s">
        <v>595</v>
      </c>
      <c r="P597" s="1" t="s">
        <v>18504</v>
      </c>
      <c r="Q597" s="1" t="s">
        <v>18504</v>
      </c>
      <c r="R597" s="1" t="s">
        <v>13942</v>
      </c>
      <c r="S597" s="1" t="s">
        <v>595</v>
      </c>
      <c r="T597" s="1"/>
      <c r="U597" s="1"/>
      <c r="V597" s="1" t="s">
        <v>13950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14457</v>
      </c>
      <c r="F598" s="1" t="s">
        <v>15563</v>
      </c>
      <c r="G598" s="1" t="s">
        <v>16646</v>
      </c>
      <c r="H598" s="1" t="s">
        <v>17725</v>
      </c>
      <c r="I598" s="1" t="s">
        <v>10510</v>
      </c>
      <c r="J598" s="1"/>
      <c r="K598" s="1" t="s">
        <v>18350</v>
      </c>
      <c r="L598" s="1" t="s">
        <v>596</v>
      </c>
      <c r="M598" s="1" t="s">
        <v>12118</v>
      </c>
      <c r="N598" s="1" t="s">
        <v>13193</v>
      </c>
      <c r="O598" s="1" t="s">
        <v>596</v>
      </c>
      <c r="P598" s="1" t="s">
        <v>18504</v>
      </c>
      <c r="Q598" s="1" t="s">
        <v>18504</v>
      </c>
      <c r="R598" s="1" t="s">
        <v>13942</v>
      </c>
      <c r="S598" s="1" t="s">
        <v>596</v>
      </c>
      <c r="T598" s="1"/>
      <c r="U598" s="1"/>
      <c r="V598" s="1" t="s">
        <v>13950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14458</v>
      </c>
      <c r="F599" s="1" t="s">
        <v>15564</v>
      </c>
      <c r="G599" s="1" t="s">
        <v>16647</v>
      </c>
      <c r="H599" s="1" t="s">
        <v>17726</v>
      </c>
      <c r="I599" s="1" t="s">
        <v>10511</v>
      </c>
      <c r="J599" s="1"/>
      <c r="K599" s="1" t="s">
        <v>18350</v>
      </c>
      <c r="L599" s="1" t="s">
        <v>597</v>
      </c>
      <c r="M599" s="1" t="s">
        <v>12119</v>
      </c>
      <c r="N599" s="1" t="s">
        <v>13193</v>
      </c>
      <c r="O599" s="1" t="s">
        <v>597</v>
      </c>
      <c r="P599" s="1" t="s">
        <v>18505</v>
      </c>
      <c r="Q599" s="1" t="s">
        <v>19057</v>
      </c>
      <c r="R599" s="1" t="s">
        <v>13942</v>
      </c>
      <c r="S599" s="1" t="s">
        <v>597</v>
      </c>
      <c r="T599" s="1" t="s">
        <v>19683</v>
      </c>
      <c r="U599" s="1"/>
      <c r="V599" s="1" t="s">
        <v>13950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14459</v>
      </c>
      <c r="F600" s="1" t="s">
        <v>15565</v>
      </c>
      <c r="G600" s="1" t="s">
        <v>16648</v>
      </c>
      <c r="H600" s="1" t="s">
        <v>17727</v>
      </c>
      <c r="I600" s="1" t="s">
        <v>10512</v>
      </c>
      <c r="J600" s="1"/>
      <c r="K600" s="1" t="s">
        <v>18350</v>
      </c>
      <c r="L600" s="1" t="s">
        <v>598</v>
      </c>
      <c r="M600" s="1" t="s">
        <v>12120</v>
      </c>
      <c r="N600" s="1" t="s">
        <v>13193</v>
      </c>
      <c r="O600" s="1" t="s">
        <v>598</v>
      </c>
      <c r="P600" s="1" t="s">
        <v>18505</v>
      </c>
      <c r="Q600" s="1" t="s">
        <v>19058</v>
      </c>
      <c r="R600" s="1" t="s">
        <v>13942</v>
      </c>
      <c r="S600" s="1" t="s">
        <v>598</v>
      </c>
      <c r="T600" s="1"/>
      <c r="U600" s="1"/>
      <c r="V600" s="1" t="s">
        <v>13950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14460</v>
      </c>
      <c r="F601" s="1" t="s">
        <v>15566</v>
      </c>
      <c r="G601" s="1" t="s">
        <v>16649</v>
      </c>
      <c r="H601" s="1" t="s">
        <v>17728</v>
      </c>
      <c r="I601" s="1" t="s">
        <v>10513</v>
      </c>
      <c r="J601" s="1"/>
      <c r="K601" s="1" t="s">
        <v>18350</v>
      </c>
      <c r="L601" s="1" t="s">
        <v>599</v>
      </c>
      <c r="M601" s="1" t="s">
        <v>12121</v>
      </c>
      <c r="N601" s="1" t="s">
        <v>13193</v>
      </c>
      <c r="O601" s="1" t="s">
        <v>599</v>
      </c>
      <c r="P601" s="1" t="s">
        <v>18506</v>
      </c>
      <c r="Q601" s="1" t="s">
        <v>18506</v>
      </c>
      <c r="R601" s="1" t="s">
        <v>13942</v>
      </c>
      <c r="S601" s="1" t="s">
        <v>599</v>
      </c>
      <c r="T601" s="1"/>
      <c r="U601" s="1" t="s">
        <v>19894</v>
      </c>
      <c r="V601" s="1" t="s">
        <v>13950</v>
      </c>
      <c r="W601" s="1" t="s">
        <v>599</v>
      </c>
      <c r="X601" s="1"/>
      <c r="Y601" t="s">
        <v>20160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14461</v>
      </c>
      <c r="F602" s="1" t="s">
        <v>15567</v>
      </c>
      <c r="G602" s="1" t="s">
        <v>16650</v>
      </c>
      <c r="H602" s="1" t="s">
        <v>17729</v>
      </c>
      <c r="I602" s="1" t="s">
        <v>10514</v>
      </c>
      <c r="J602" s="1"/>
      <c r="K602" s="1" t="s">
        <v>18350</v>
      </c>
      <c r="L602" s="1" t="s">
        <v>600</v>
      </c>
      <c r="M602" s="1" t="s">
        <v>12122</v>
      </c>
      <c r="N602" s="1" t="s">
        <v>13193</v>
      </c>
      <c r="O602" s="1" t="s">
        <v>600</v>
      </c>
      <c r="P602" s="1" t="s">
        <v>18506</v>
      </c>
      <c r="Q602" s="1" t="s">
        <v>18506</v>
      </c>
      <c r="R602" s="1" t="s">
        <v>13942</v>
      </c>
      <c r="S602" s="1" t="s">
        <v>600</v>
      </c>
      <c r="T602" s="1"/>
      <c r="U602" s="1"/>
      <c r="V602" s="1" t="s">
        <v>13950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14462</v>
      </c>
      <c r="F603" s="1" t="s">
        <v>15568</v>
      </c>
      <c r="G603" s="1" t="s">
        <v>16651</v>
      </c>
      <c r="H603" s="1" t="s">
        <v>17730</v>
      </c>
      <c r="I603" s="1" t="s">
        <v>10515</v>
      </c>
      <c r="J603" s="1"/>
      <c r="K603" s="1" t="s">
        <v>18350</v>
      </c>
      <c r="L603" s="1" t="s">
        <v>601</v>
      </c>
      <c r="M603" s="1" t="s">
        <v>12123</v>
      </c>
      <c r="N603" s="1" t="s">
        <v>13193</v>
      </c>
      <c r="O603" s="1" t="s">
        <v>601</v>
      </c>
      <c r="P603" s="1" t="s">
        <v>18506</v>
      </c>
      <c r="Q603" s="1" t="s">
        <v>18506</v>
      </c>
      <c r="R603" s="1" t="s">
        <v>13942</v>
      </c>
      <c r="S603" s="1" t="s">
        <v>601</v>
      </c>
      <c r="T603" s="1"/>
      <c r="U603" s="1"/>
      <c r="V603" s="1" t="s">
        <v>13950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14463</v>
      </c>
      <c r="F604" s="1" t="s">
        <v>15569</v>
      </c>
      <c r="G604" s="1" t="s">
        <v>16652</v>
      </c>
      <c r="H604" s="1" t="s">
        <v>17731</v>
      </c>
      <c r="I604" s="1" t="s">
        <v>10516</v>
      </c>
      <c r="J604" s="1"/>
      <c r="K604" s="1" t="s">
        <v>18350</v>
      </c>
      <c r="L604" s="1" t="s">
        <v>602</v>
      </c>
      <c r="M604" s="1" t="s">
        <v>12124</v>
      </c>
      <c r="N604" s="1" t="s">
        <v>13193</v>
      </c>
      <c r="O604" s="1" t="s">
        <v>602</v>
      </c>
      <c r="P604" s="1" t="s">
        <v>18507</v>
      </c>
      <c r="Q604" s="1" t="s">
        <v>19059</v>
      </c>
      <c r="R604" s="1" t="s">
        <v>13942</v>
      </c>
      <c r="S604" s="1" t="s">
        <v>602</v>
      </c>
      <c r="T604" s="1" t="s">
        <v>19684</v>
      </c>
      <c r="U604" s="1"/>
      <c r="V604" s="1" t="s">
        <v>13950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14464</v>
      </c>
      <c r="F605" s="1" t="s">
        <v>14464</v>
      </c>
      <c r="G605" s="1" t="s">
        <v>16653</v>
      </c>
      <c r="H605" s="1" t="s">
        <v>17732</v>
      </c>
      <c r="I605" s="1" t="s">
        <v>10517</v>
      </c>
      <c r="J605" s="1"/>
      <c r="K605" s="1" t="s">
        <v>18350</v>
      </c>
      <c r="L605" s="1" t="s">
        <v>603</v>
      </c>
      <c r="M605" s="1" t="s">
        <v>12125</v>
      </c>
      <c r="N605" s="1" t="s">
        <v>13193</v>
      </c>
      <c r="O605" s="1" t="s">
        <v>603</v>
      </c>
      <c r="P605" s="1" t="s">
        <v>18507</v>
      </c>
      <c r="Q605" s="1" t="s">
        <v>19060</v>
      </c>
      <c r="R605" s="1" t="s">
        <v>13942</v>
      </c>
      <c r="S605" s="1" t="s">
        <v>603</v>
      </c>
      <c r="T605" s="1"/>
      <c r="U605" s="1"/>
      <c r="V605" s="1" t="s">
        <v>13950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14465</v>
      </c>
      <c r="F606" s="1" t="s">
        <v>15570</v>
      </c>
      <c r="G606" s="1" t="s">
        <v>16654</v>
      </c>
      <c r="H606" s="1" t="s">
        <v>17733</v>
      </c>
      <c r="I606" s="1" t="s">
        <v>10518</v>
      </c>
      <c r="J606" s="1"/>
      <c r="K606" s="1" t="s">
        <v>18350</v>
      </c>
      <c r="L606" s="1" t="s">
        <v>604</v>
      </c>
      <c r="M606" s="1" t="s">
        <v>12126</v>
      </c>
      <c r="N606" s="1" t="s">
        <v>13193</v>
      </c>
      <c r="O606" s="1" t="s">
        <v>604</v>
      </c>
      <c r="P606" s="1" t="s">
        <v>18508</v>
      </c>
      <c r="Q606" s="1" t="s">
        <v>18508</v>
      </c>
      <c r="R606" s="1" t="s">
        <v>13942</v>
      </c>
      <c r="S606" s="1" t="s">
        <v>604</v>
      </c>
      <c r="T606" s="1"/>
      <c r="U606" s="1" t="s">
        <v>19895</v>
      </c>
      <c r="V606" s="1" t="s">
        <v>13950</v>
      </c>
      <c r="W606" s="1" t="s">
        <v>604</v>
      </c>
      <c r="X606" s="1"/>
      <c r="Y606" t="s">
        <v>20161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14466</v>
      </c>
      <c r="F607" s="1" t="s">
        <v>15571</v>
      </c>
      <c r="G607" s="1" t="s">
        <v>16655</v>
      </c>
      <c r="H607" s="1" t="s">
        <v>17734</v>
      </c>
      <c r="I607" s="1" t="s">
        <v>10519</v>
      </c>
      <c r="J607" s="1"/>
      <c r="K607" s="1" t="s">
        <v>18350</v>
      </c>
      <c r="L607" s="1" t="s">
        <v>605</v>
      </c>
      <c r="M607" s="1" t="s">
        <v>12127</v>
      </c>
      <c r="N607" s="1" t="s">
        <v>13193</v>
      </c>
      <c r="O607" s="1" t="s">
        <v>605</v>
      </c>
      <c r="P607" s="1" t="s">
        <v>18508</v>
      </c>
      <c r="Q607" s="1" t="s">
        <v>18508</v>
      </c>
      <c r="R607" s="1" t="s">
        <v>13942</v>
      </c>
      <c r="S607" s="1" t="s">
        <v>605</v>
      </c>
      <c r="T607" s="1"/>
      <c r="U607" s="1"/>
      <c r="V607" s="1" t="s">
        <v>13950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14467</v>
      </c>
      <c r="F608" s="1" t="s">
        <v>15572</v>
      </c>
      <c r="G608" s="1" t="s">
        <v>16656</v>
      </c>
      <c r="H608" s="1" t="s">
        <v>17735</v>
      </c>
      <c r="I608" s="1" t="s">
        <v>10520</v>
      </c>
      <c r="J608" s="1"/>
      <c r="K608" s="1" t="s">
        <v>18350</v>
      </c>
      <c r="L608" s="1" t="s">
        <v>606</v>
      </c>
      <c r="M608" s="1" t="s">
        <v>12128</v>
      </c>
      <c r="N608" s="1" t="s">
        <v>13193</v>
      </c>
      <c r="O608" s="1" t="s">
        <v>606</v>
      </c>
      <c r="P608" s="1" t="s">
        <v>18508</v>
      </c>
      <c r="Q608" s="1" t="s">
        <v>18508</v>
      </c>
      <c r="R608" s="1" t="s">
        <v>13942</v>
      </c>
      <c r="S608" s="1" t="s">
        <v>606</v>
      </c>
      <c r="T608" s="1"/>
      <c r="U608" s="1"/>
      <c r="V608" s="1" t="s">
        <v>13950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14468</v>
      </c>
      <c r="F609" s="1" t="s">
        <v>15573</v>
      </c>
      <c r="G609" s="1" t="s">
        <v>16657</v>
      </c>
      <c r="H609" s="1" t="s">
        <v>17736</v>
      </c>
      <c r="I609" s="1" t="s">
        <v>10521</v>
      </c>
      <c r="J609" s="1"/>
      <c r="K609" s="1" t="s">
        <v>18350</v>
      </c>
      <c r="L609" s="1" t="s">
        <v>607</v>
      </c>
      <c r="M609" s="1" t="s">
        <v>12129</v>
      </c>
      <c r="N609" s="1" t="s">
        <v>13193</v>
      </c>
      <c r="O609" s="1" t="s">
        <v>607</v>
      </c>
      <c r="P609" s="1" t="s">
        <v>18509</v>
      </c>
      <c r="Q609" s="1" t="s">
        <v>19061</v>
      </c>
      <c r="R609" s="1" t="s">
        <v>13942</v>
      </c>
      <c r="S609" s="1" t="s">
        <v>607</v>
      </c>
      <c r="T609" s="1" t="s">
        <v>19685</v>
      </c>
      <c r="U609" s="1"/>
      <c r="V609" s="1" t="s">
        <v>13950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14469</v>
      </c>
      <c r="F610" s="1" t="s">
        <v>15574</v>
      </c>
      <c r="G610" s="1" t="s">
        <v>16658</v>
      </c>
      <c r="H610" s="1" t="s">
        <v>15574</v>
      </c>
      <c r="I610" s="1" t="s">
        <v>10522</v>
      </c>
      <c r="J610" s="1"/>
      <c r="K610" s="1" t="s">
        <v>18350</v>
      </c>
      <c r="L610" s="1" t="s">
        <v>608</v>
      </c>
      <c r="M610" s="1" t="s">
        <v>12130</v>
      </c>
      <c r="N610" s="1" t="s">
        <v>13193</v>
      </c>
      <c r="O610" s="1" t="s">
        <v>608</v>
      </c>
      <c r="P610" s="1" t="s">
        <v>18509</v>
      </c>
      <c r="Q610" s="1" t="s">
        <v>19062</v>
      </c>
      <c r="R610" s="1" t="s">
        <v>13942</v>
      </c>
      <c r="S610" s="1" t="s">
        <v>608</v>
      </c>
      <c r="T610" s="1"/>
      <c r="U610" s="1"/>
      <c r="V610" s="1" t="s">
        <v>13950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14470</v>
      </c>
      <c r="F611" s="1" t="s">
        <v>15575</v>
      </c>
      <c r="G611" s="1" t="s">
        <v>16659</v>
      </c>
      <c r="H611" s="1" t="s">
        <v>17737</v>
      </c>
      <c r="I611" s="1" t="s">
        <v>10523</v>
      </c>
      <c r="J611" s="1"/>
      <c r="K611" s="1" t="s">
        <v>18350</v>
      </c>
      <c r="L611" s="1" t="s">
        <v>609</v>
      </c>
      <c r="M611" s="1" t="s">
        <v>12131</v>
      </c>
      <c r="N611" s="1" t="s">
        <v>13193</v>
      </c>
      <c r="O611" s="1" t="s">
        <v>609</v>
      </c>
      <c r="P611" s="1" t="s">
        <v>18509</v>
      </c>
      <c r="Q611" s="1" t="s">
        <v>19063</v>
      </c>
      <c r="R611" s="1" t="s">
        <v>13942</v>
      </c>
      <c r="S611" s="1" t="s">
        <v>609</v>
      </c>
      <c r="T611" s="1"/>
      <c r="U611" s="1"/>
      <c r="V611" s="1" t="s">
        <v>13950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14471</v>
      </c>
      <c r="F612" s="1" t="s">
        <v>15576</v>
      </c>
      <c r="G612" s="1" t="s">
        <v>16660</v>
      </c>
      <c r="H612" s="1" t="s">
        <v>17738</v>
      </c>
      <c r="I612" s="1" t="s">
        <v>10524</v>
      </c>
      <c r="J612" s="1"/>
      <c r="K612" s="1" t="s">
        <v>18350</v>
      </c>
      <c r="L612" s="1" t="s">
        <v>610</v>
      </c>
      <c r="M612" s="1" t="s">
        <v>12132</v>
      </c>
      <c r="N612" s="1" t="s">
        <v>13193</v>
      </c>
      <c r="O612" s="1" t="s">
        <v>610</v>
      </c>
      <c r="P612" s="1" t="s">
        <v>18509</v>
      </c>
      <c r="Q612" s="1" t="s">
        <v>19064</v>
      </c>
      <c r="R612" s="1" t="s">
        <v>13942</v>
      </c>
      <c r="S612" s="1" t="s">
        <v>610</v>
      </c>
      <c r="T612" s="1"/>
      <c r="U612" s="1"/>
      <c r="V612" s="1" t="s">
        <v>13950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14472</v>
      </c>
      <c r="F613" s="1" t="s">
        <v>15577</v>
      </c>
      <c r="G613" s="1" t="s">
        <v>16661</v>
      </c>
      <c r="H613" s="1" t="s">
        <v>17739</v>
      </c>
      <c r="I613" s="1" t="s">
        <v>10525</v>
      </c>
      <c r="J613" s="1"/>
      <c r="K613" s="1" t="s">
        <v>18350</v>
      </c>
      <c r="L613" s="1" t="s">
        <v>611</v>
      </c>
      <c r="M613" s="1" t="s">
        <v>12133</v>
      </c>
      <c r="N613" s="1" t="s">
        <v>13193</v>
      </c>
      <c r="O613" s="1" t="s">
        <v>611</v>
      </c>
      <c r="P613" s="1" t="s">
        <v>18509</v>
      </c>
      <c r="Q613" s="1" t="s">
        <v>19065</v>
      </c>
      <c r="R613" s="1" t="s">
        <v>13942</v>
      </c>
      <c r="S613" s="1" t="s">
        <v>611</v>
      </c>
      <c r="T613" s="1"/>
      <c r="U613" s="1"/>
      <c r="V613" s="1" t="s">
        <v>13950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14473</v>
      </c>
      <c r="F614" s="1" t="s">
        <v>15578</v>
      </c>
      <c r="G614" s="1" t="s">
        <v>16662</v>
      </c>
      <c r="H614" s="1" t="s">
        <v>17740</v>
      </c>
      <c r="I614" s="1" t="s">
        <v>10526</v>
      </c>
      <c r="J614" s="1"/>
      <c r="K614" s="1" t="s">
        <v>18350</v>
      </c>
      <c r="L614" s="1" t="s">
        <v>612</v>
      </c>
      <c r="M614" s="1" t="s">
        <v>12134</v>
      </c>
      <c r="N614" s="1" t="s">
        <v>13193</v>
      </c>
      <c r="O614" s="1" t="s">
        <v>612</v>
      </c>
      <c r="P614" s="1" t="s">
        <v>18509</v>
      </c>
      <c r="Q614" s="1" t="s">
        <v>19066</v>
      </c>
      <c r="R614" s="1" t="s">
        <v>13942</v>
      </c>
      <c r="S614" s="1" t="s">
        <v>612</v>
      </c>
      <c r="T614" s="1"/>
      <c r="U614" s="1"/>
      <c r="V614" s="1" t="s">
        <v>13950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14474</v>
      </c>
      <c r="G615" s="1" t="s">
        <v>16663</v>
      </c>
      <c r="H615" s="1" t="s">
        <v>17741</v>
      </c>
      <c r="I615" s="1" t="s">
        <v>10527</v>
      </c>
      <c r="J615" s="1"/>
      <c r="K615" s="1" t="s">
        <v>18350</v>
      </c>
      <c r="L615" s="1" t="s">
        <v>613</v>
      </c>
      <c r="M615" s="1" t="s">
        <v>12135</v>
      </c>
      <c r="N615" s="1" t="s">
        <v>13193</v>
      </c>
      <c r="O615" s="1" t="s">
        <v>613</v>
      </c>
      <c r="P615" s="1" t="s">
        <v>18510</v>
      </c>
      <c r="Q615" s="1" t="s">
        <v>18510</v>
      </c>
      <c r="R615" s="1" t="s">
        <v>13942</v>
      </c>
      <c r="S615" s="1" t="s">
        <v>613</v>
      </c>
      <c r="T615" s="1"/>
      <c r="U615" s="1" t="s">
        <v>19896</v>
      </c>
      <c r="V615" s="1" t="s">
        <v>13950</v>
      </c>
      <c r="W615" s="1" t="s">
        <v>613</v>
      </c>
      <c r="X615" s="1" t="s">
        <v>20062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14475</v>
      </c>
      <c r="F616" s="1" t="s">
        <v>15579</v>
      </c>
      <c r="G616" s="1" t="s">
        <v>16664</v>
      </c>
      <c r="H616" s="1" t="s">
        <v>17742</v>
      </c>
      <c r="I616" s="1" t="s">
        <v>10528</v>
      </c>
      <c r="J616" s="1"/>
      <c r="K616" s="1" t="s">
        <v>18350</v>
      </c>
      <c r="L616" s="1" t="s">
        <v>614</v>
      </c>
      <c r="M616" s="1" t="s">
        <v>12136</v>
      </c>
      <c r="N616" s="1" t="s">
        <v>13193</v>
      </c>
      <c r="O616" s="1" t="s">
        <v>614</v>
      </c>
      <c r="P616" s="1" t="s">
        <v>18510</v>
      </c>
      <c r="Q616" s="1" t="s">
        <v>18510</v>
      </c>
      <c r="R616" s="1" t="s">
        <v>13942</v>
      </c>
      <c r="S616" s="1" t="s">
        <v>614</v>
      </c>
      <c r="T616" s="1"/>
      <c r="U616" s="1"/>
      <c r="V616" s="1" t="s">
        <v>13950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15580</v>
      </c>
      <c r="G617" s="1" t="s">
        <v>16665</v>
      </c>
      <c r="H617" s="1" t="s">
        <v>17743</v>
      </c>
      <c r="I617" s="1" t="s">
        <v>10529</v>
      </c>
      <c r="J617" s="1"/>
      <c r="K617" s="1" t="s">
        <v>18350</v>
      </c>
      <c r="L617" s="1" t="s">
        <v>615</v>
      </c>
      <c r="M617" s="1" t="s">
        <v>12137</v>
      </c>
      <c r="N617" s="1" t="s">
        <v>13193</v>
      </c>
      <c r="O617" s="1" t="s">
        <v>615</v>
      </c>
      <c r="P617" s="1" t="s">
        <v>18510</v>
      </c>
      <c r="Q617" s="1" t="s">
        <v>18510</v>
      </c>
      <c r="R617" s="1" t="s">
        <v>13942</v>
      </c>
      <c r="S617" s="1" t="s">
        <v>615</v>
      </c>
      <c r="T617" s="1"/>
      <c r="U617" s="1"/>
      <c r="V617" s="1" t="s">
        <v>13950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14477</v>
      </c>
      <c r="F618" s="1" t="s">
        <v>15581</v>
      </c>
      <c r="G618" s="1" t="s">
        <v>16666</v>
      </c>
      <c r="H618" s="1" t="s">
        <v>17744</v>
      </c>
      <c r="I618" s="1" t="s">
        <v>10530</v>
      </c>
      <c r="J618" s="1"/>
      <c r="K618" s="1" t="s">
        <v>18350</v>
      </c>
      <c r="L618" s="1" t="s">
        <v>616</v>
      </c>
      <c r="M618" s="1" t="s">
        <v>12138</v>
      </c>
      <c r="N618" s="1" t="s">
        <v>13193</v>
      </c>
      <c r="O618" s="1" t="s">
        <v>616</v>
      </c>
      <c r="P618" s="1" t="s">
        <v>18510</v>
      </c>
      <c r="Q618" s="1" t="s">
        <v>18510</v>
      </c>
      <c r="R618" s="1" t="s">
        <v>13942</v>
      </c>
      <c r="S618" s="1" t="s">
        <v>616</v>
      </c>
      <c r="T618" s="1"/>
      <c r="U618" s="1"/>
      <c r="V618" s="1" t="s">
        <v>13950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7272</v>
      </c>
      <c r="H619" s="1" t="s">
        <v>8883</v>
      </c>
      <c r="I619" s="1" t="s">
        <v>10531</v>
      </c>
      <c r="J619" s="1"/>
      <c r="K619" s="1" t="s">
        <v>18350</v>
      </c>
      <c r="L619" s="1" t="s">
        <v>617</v>
      </c>
      <c r="M619" s="1" t="s">
        <v>12139</v>
      </c>
      <c r="N619" s="1" t="s">
        <v>13193</v>
      </c>
      <c r="O619" s="1" t="s">
        <v>617</v>
      </c>
      <c r="P619" s="1" t="s">
        <v>18510</v>
      </c>
      <c r="Q619" s="1" t="s">
        <v>18510</v>
      </c>
      <c r="R619" s="1" t="s">
        <v>13942</v>
      </c>
      <c r="S619" s="1" t="s">
        <v>617</v>
      </c>
      <c r="T619" s="1"/>
      <c r="U619" s="1"/>
      <c r="V619" s="1" t="s">
        <v>13950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7273</v>
      </c>
      <c r="H620" s="1" t="s">
        <v>8884</v>
      </c>
      <c r="I620" s="1" t="s">
        <v>10532</v>
      </c>
      <c r="J620" s="1"/>
      <c r="K620" s="1" t="s">
        <v>18350</v>
      </c>
      <c r="L620" s="1" t="s">
        <v>618</v>
      </c>
      <c r="M620" s="1" t="s">
        <v>12140</v>
      </c>
      <c r="N620" s="1" t="s">
        <v>13193</v>
      </c>
      <c r="O620" s="1" t="s">
        <v>618</v>
      </c>
      <c r="P620" s="1" t="s">
        <v>18511</v>
      </c>
      <c r="Q620" s="1" t="s">
        <v>19067</v>
      </c>
      <c r="R620" s="1" t="s">
        <v>13942</v>
      </c>
      <c r="S620" s="1" t="s">
        <v>618</v>
      </c>
      <c r="T620" s="1" t="s">
        <v>19686</v>
      </c>
      <c r="U620" s="1"/>
      <c r="V620" s="1" t="s">
        <v>13950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14478</v>
      </c>
      <c r="F621" s="1" t="s">
        <v>15582</v>
      </c>
      <c r="G621" s="1" t="s">
        <v>16667</v>
      </c>
      <c r="H621" s="1" t="s">
        <v>17745</v>
      </c>
      <c r="I621" s="1" t="s">
        <v>10533</v>
      </c>
      <c r="J621" s="1"/>
      <c r="K621" s="1" t="s">
        <v>18350</v>
      </c>
      <c r="L621" s="1" t="s">
        <v>619</v>
      </c>
      <c r="M621" s="1" t="s">
        <v>12141</v>
      </c>
      <c r="N621" s="1" t="s">
        <v>13193</v>
      </c>
      <c r="O621" s="1" t="s">
        <v>619</v>
      </c>
      <c r="P621" s="1" t="s">
        <v>18511</v>
      </c>
      <c r="Q621" s="1" t="s">
        <v>19068</v>
      </c>
      <c r="R621" s="1" t="s">
        <v>13942</v>
      </c>
      <c r="S621" s="1" t="s">
        <v>619</v>
      </c>
      <c r="T621" s="1"/>
      <c r="U621" s="1"/>
      <c r="V621" s="1" t="s">
        <v>13950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14479</v>
      </c>
      <c r="F622" s="1" t="s">
        <v>15583</v>
      </c>
      <c r="G622" s="1" t="s">
        <v>16668</v>
      </c>
      <c r="H622" s="1" t="s">
        <v>17746</v>
      </c>
      <c r="I622" s="1" t="s">
        <v>10534</v>
      </c>
      <c r="J622" s="1"/>
      <c r="K622" s="1" t="s">
        <v>18350</v>
      </c>
      <c r="L622" s="1" t="s">
        <v>620</v>
      </c>
      <c r="M622" s="1" t="s">
        <v>12142</v>
      </c>
      <c r="N622" s="1" t="s">
        <v>13193</v>
      </c>
      <c r="O622" s="1" t="s">
        <v>620</v>
      </c>
      <c r="P622" s="1" t="s">
        <v>18511</v>
      </c>
      <c r="Q622" s="1" t="s">
        <v>19069</v>
      </c>
      <c r="R622" s="1" t="s">
        <v>13942</v>
      </c>
      <c r="S622" s="1" t="s">
        <v>620</v>
      </c>
      <c r="T622" s="1"/>
      <c r="U622" s="1"/>
      <c r="V622" s="1" t="s">
        <v>13950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14480</v>
      </c>
      <c r="F623" s="1" t="s">
        <v>15584</v>
      </c>
      <c r="G623" s="1" t="s">
        <v>16669</v>
      </c>
      <c r="H623" s="1" t="s">
        <v>17747</v>
      </c>
      <c r="I623" s="1" t="s">
        <v>10535</v>
      </c>
      <c r="J623" s="1"/>
      <c r="K623" s="1" t="s">
        <v>18350</v>
      </c>
      <c r="L623" s="1" t="s">
        <v>621</v>
      </c>
      <c r="M623" s="1" t="s">
        <v>12143</v>
      </c>
      <c r="N623" s="1" t="s">
        <v>13193</v>
      </c>
      <c r="O623" s="1" t="s">
        <v>621</v>
      </c>
      <c r="P623" s="1" t="s">
        <v>18511</v>
      </c>
      <c r="Q623" s="1" t="s">
        <v>19070</v>
      </c>
      <c r="R623" s="1" t="s">
        <v>13942</v>
      </c>
      <c r="S623" s="1" t="s">
        <v>621</v>
      </c>
      <c r="T623" s="1"/>
      <c r="U623" s="1"/>
      <c r="V623" s="1" t="s">
        <v>13950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15585</v>
      </c>
      <c r="G624" s="1" t="s">
        <v>16670</v>
      </c>
      <c r="H624" s="1" t="s">
        <v>17748</v>
      </c>
      <c r="I624" s="1" t="s">
        <v>10536</v>
      </c>
      <c r="J624" s="1"/>
      <c r="K624" s="1" t="s">
        <v>18350</v>
      </c>
      <c r="L624" s="1" t="s">
        <v>622</v>
      </c>
      <c r="M624" s="1" t="s">
        <v>12144</v>
      </c>
      <c r="N624" s="1" t="s">
        <v>13193</v>
      </c>
      <c r="O624" s="1" t="s">
        <v>622</v>
      </c>
      <c r="P624" s="1" t="s">
        <v>18511</v>
      </c>
      <c r="Q624" s="1" t="s">
        <v>19071</v>
      </c>
      <c r="R624" s="1" t="s">
        <v>13942</v>
      </c>
      <c r="S624" s="1" t="s">
        <v>622</v>
      </c>
      <c r="T624" s="1"/>
      <c r="U624" s="1"/>
      <c r="V624" s="1" t="s">
        <v>13950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15586</v>
      </c>
      <c r="G625" s="1" t="s">
        <v>16671</v>
      </c>
      <c r="H625" s="1" t="s">
        <v>17749</v>
      </c>
      <c r="I625" s="1" t="s">
        <v>10537</v>
      </c>
      <c r="J625" s="1"/>
      <c r="K625" s="1" t="s">
        <v>18350</v>
      </c>
      <c r="L625" s="1" t="s">
        <v>623</v>
      </c>
      <c r="M625" s="1" t="s">
        <v>12145</v>
      </c>
      <c r="N625" s="1" t="s">
        <v>13193</v>
      </c>
      <c r="O625" s="1" t="s">
        <v>623</v>
      </c>
      <c r="P625" s="1" t="s">
        <v>18511</v>
      </c>
      <c r="Q625" s="1" t="s">
        <v>19072</v>
      </c>
      <c r="R625" s="1" t="s">
        <v>13942</v>
      </c>
      <c r="S625" s="1" t="s">
        <v>623</v>
      </c>
      <c r="T625" s="1"/>
      <c r="U625" s="1"/>
      <c r="V625" s="1" t="s">
        <v>13950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14483</v>
      </c>
      <c r="F626" s="1" t="s">
        <v>15587</v>
      </c>
      <c r="G626" s="1" t="s">
        <v>16672</v>
      </c>
      <c r="H626" s="1" t="s">
        <v>17750</v>
      </c>
      <c r="I626" s="1" t="s">
        <v>10538</v>
      </c>
      <c r="J626" s="1"/>
      <c r="K626" s="1" t="s">
        <v>18350</v>
      </c>
      <c r="L626" s="1" t="s">
        <v>624</v>
      </c>
      <c r="M626" s="1" t="s">
        <v>12146</v>
      </c>
      <c r="N626" s="1" t="s">
        <v>13193</v>
      </c>
      <c r="O626" s="1" t="s">
        <v>624</v>
      </c>
      <c r="P626" s="1" t="s">
        <v>18511</v>
      </c>
      <c r="Q626" s="1" t="s">
        <v>19073</v>
      </c>
      <c r="R626" s="1" t="s">
        <v>13942</v>
      </c>
      <c r="S626" s="1" t="s">
        <v>624</v>
      </c>
      <c r="T626" s="1"/>
      <c r="U626" s="1"/>
      <c r="V626" s="1" t="s">
        <v>13950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14484</v>
      </c>
      <c r="F627" s="1" t="s">
        <v>15588</v>
      </c>
      <c r="G627" s="1" t="s">
        <v>16673</v>
      </c>
      <c r="H627" s="1" t="s">
        <v>17751</v>
      </c>
      <c r="I627" s="1" t="s">
        <v>10539</v>
      </c>
      <c r="J627" s="1"/>
      <c r="K627" s="1" t="s">
        <v>18350</v>
      </c>
      <c r="L627" s="1" t="s">
        <v>625</v>
      </c>
      <c r="M627" s="1" t="s">
        <v>12147</v>
      </c>
      <c r="N627" s="1" t="s">
        <v>13193</v>
      </c>
      <c r="O627" s="1" t="s">
        <v>625</v>
      </c>
      <c r="P627" s="1" t="s">
        <v>18512</v>
      </c>
      <c r="Q627" s="1" t="s">
        <v>18512</v>
      </c>
      <c r="R627" s="1" t="s">
        <v>13942</v>
      </c>
      <c r="S627" s="1" t="s">
        <v>625</v>
      </c>
      <c r="T627" s="1"/>
      <c r="U627" s="1" t="s">
        <v>19897</v>
      </c>
      <c r="V627" s="1" t="s">
        <v>13950</v>
      </c>
      <c r="W627" s="1" t="s">
        <v>625</v>
      </c>
      <c r="X627" s="1" t="s">
        <v>20063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14485</v>
      </c>
      <c r="F628" s="1" t="s">
        <v>15589</v>
      </c>
      <c r="G628" s="1" t="s">
        <v>16674</v>
      </c>
      <c r="H628" s="1" t="s">
        <v>17752</v>
      </c>
      <c r="I628" s="1" t="s">
        <v>10540</v>
      </c>
      <c r="J628" s="1"/>
      <c r="K628" s="1" t="s">
        <v>18350</v>
      </c>
      <c r="L628" s="1" t="s">
        <v>626</v>
      </c>
      <c r="M628" s="1" t="s">
        <v>12148</v>
      </c>
      <c r="N628" s="1" t="s">
        <v>13193</v>
      </c>
      <c r="O628" s="1" t="s">
        <v>626</v>
      </c>
      <c r="P628" s="1" t="s">
        <v>18512</v>
      </c>
      <c r="Q628" s="1" t="s">
        <v>18512</v>
      </c>
      <c r="R628" s="1" t="s">
        <v>13942</v>
      </c>
      <c r="S628" s="1" t="s">
        <v>626</v>
      </c>
      <c r="T628" s="1"/>
      <c r="U628" s="1"/>
      <c r="V628" s="1" t="s">
        <v>13950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14486</v>
      </c>
      <c r="F629" s="1" t="s">
        <v>15590</v>
      </c>
      <c r="G629" s="1" t="s">
        <v>16675</v>
      </c>
      <c r="H629" s="1" t="s">
        <v>17753</v>
      </c>
      <c r="I629" s="1" t="s">
        <v>10541</v>
      </c>
      <c r="J629" s="1"/>
      <c r="K629" s="1" t="s">
        <v>18350</v>
      </c>
      <c r="L629" s="1" t="s">
        <v>627</v>
      </c>
      <c r="M629" s="1" t="s">
        <v>12149</v>
      </c>
      <c r="N629" s="1" t="s">
        <v>13193</v>
      </c>
      <c r="O629" s="1" t="s">
        <v>627</v>
      </c>
      <c r="P629" s="1" t="s">
        <v>18512</v>
      </c>
      <c r="Q629" s="1" t="s">
        <v>18512</v>
      </c>
      <c r="R629" s="1" t="s">
        <v>13942</v>
      </c>
      <c r="S629" s="1" t="s">
        <v>627</v>
      </c>
      <c r="T629" s="1"/>
      <c r="U629" s="1"/>
      <c r="V629" s="1" t="s">
        <v>13950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14487</v>
      </c>
      <c r="F630" s="1" t="s">
        <v>15591</v>
      </c>
      <c r="G630" s="1" t="s">
        <v>16676</v>
      </c>
      <c r="H630" s="1" t="s">
        <v>17754</v>
      </c>
      <c r="I630" s="1" t="s">
        <v>10542</v>
      </c>
      <c r="J630" s="1"/>
      <c r="K630" s="1" t="s">
        <v>18350</v>
      </c>
      <c r="L630" s="1" t="s">
        <v>628</v>
      </c>
      <c r="M630" s="1" t="s">
        <v>12150</v>
      </c>
      <c r="N630" s="1" t="s">
        <v>13193</v>
      </c>
      <c r="O630" s="1" t="s">
        <v>628</v>
      </c>
      <c r="P630" s="1" t="s">
        <v>18512</v>
      </c>
      <c r="Q630" s="1" t="s">
        <v>18512</v>
      </c>
      <c r="R630" s="1" t="s">
        <v>13942</v>
      </c>
      <c r="S630" s="1" t="s">
        <v>628</v>
      </c>
      <c r="T630" s="1"/>
      <c r="U630" s="1"/>
      <c r="V630" s="1" t="s">
        <v>13950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14488</v>
      </c>
      <c r="F631" s="1" t="s">
        <v>15592</v>
      </c>
      <c r="G631" s="1" t="s">
        <v>16677</v>
      </c>
      <c r="H631" s="1" t="s">
        <v>17755</v>
      </c>
      <c r="I631" s="1" t="s">
        <v>10543</v>
      </c>
      <c r="J631" s="1"/>
      <c r="K631" s="1" t="s">
        <v>18350</v>
      </c>
      <c r="L631" s="1" t="s">
        <v>629</v>
      </c>
      <c r="M631" s="1" t="s">
        <v>12151</v>
      </c>
      <c r="N631" s="1" t="s">
        <v>13193</v>
      </c>
      <c r="O631" s="1" t="s">
        <v>629</v>
      </c>
      <c r="P631" s="1" t="s">
        <v>18513</v>
      </c>
      <c r="Q631" s="1" t="s">
        <v>19074</v>
      </c>
      <c r="R631" s="1" t="s">
        <v>13942</v>
      </c>
      <c r="S631" s="1" t="s">
        <v>629</v>
      </c>
      <c r="T631" s="1" t="s">
        <v>19687</v>
      </c>
      <c r="U631" s="1"/>
      <c r="V631" s="1" t="s">
        <v>13950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7285</v>
      </c>
      <c r="H632" s="1" t="s">
        <v>8896</v>
      </c>
      <c r="I632" s="1" t="s">
        <v>10544</v>
      </c>
      <c r="J632" s="1"/>
      <c r="K632" s="1" t="s">
        <v>18350</v>
      </c>
      <c r="L632" s="1" t="s">
        <v>630</v>
      </c>
      <c r="M632" s="1" t="s">
        <v>12152</v>
      </c>
      <c r="N632" s="1" t="s">
        <v>13193</v>
      </c>
      <c r="O632" s="1" t="s">
        <v>630</v>
      </c>
      <c r="P632" s="1" t="s">
        <v>18513</v>
      </c>
      <c r="Q632" s="1" t="s">
        <v>19075</v>
      </c>
      <c r="R632" s="1" t="s">
        <v>13942</v>
      </c>
      <c r="S632" s="1" t="s">
        <v>630</v>
      </c>
      <c r="T632" s="1"/>
      <c r="U632" s="1"/>
      <c r="V632" s="1" t="s">
        <v>13950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14489</v>
      </c>
      <c r="F633" s="1" t="s">
        <v>15593</v>
      </c>
      <c r="G633" s="1" t="s">
        <v>16678</v>
      </c>
      <c r="H633" s="1" t="s">
        <v>17756</v>
      </c>
      <c r="I633" s="1" t="s">
        <v>10545</v>
      </c>
      <c r="J633" s="1"/>
      <c r="K633" s="1" t="s">
        <v>18350</v>
      </c>
      <c r="L633" s="1" t="s">
        <v>631</v>
      </c>
      <c r="M633" s="1" t="s">
        <v>12153</v>
      </c>
      <c r="N633" s="1" t="s">
        <v>13193</v>
      </c>
      <c r="O633" s="1" t="s">
        <v>631</v>
      </c>
      <c r="P633" s="1" t="s">
        <v>18513</v>
      </c>
      <c r="Q633" s="1" t="s">
        <v>19076</v>
      </c>
      <c r="R633" s="1" t="s">
        <v>13942</v>
      </c>
      <c r="S633" s="1" t="s">
        <v>631</v>
      </c>
      <c r="T633" s="1"/>
      <c r="U633" s="1"/>
      <c r="V633" s="1" t="s">
        <v>13950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14490</v>
      </c>
      <c r="F634" s="1" t="s">
        <v>15594</v>
      </c>
      <c r="G634" s="1" t="s">
        <v>16679</v>
      </c>
      <c r="H634" s="1" t="s">
        <v>17757</v>
      </c>
      <c r="I634" s="1" t="s">
        <v>10546</v>
      </c>
      <c r="J634" s="1"/>
      <c r="K634" s="1" t="s">
        <v>18350</v>
      </c>
      <c r="L634" s="1" t="s">
        <v>632</v>
      </c>
      <c r="M634" s="1" t="s">
        <v>12154</v>
      </c>
      <c r="N634" s="1" t="s">
        <v>13193</v>
      </c>
      <c r="O634" s="1" t="s">
        <v>632</v>
      </c>
      <c r="P634" s="1" t="s">
        <v>18513</v>
      </c>
      <c r="Q634" s="1" t="s">
        <v>19077</v>
      </c>
      <c r="R634" s="1" t="s">
        <v>13942</v>
      </c>
      <c r="S634" s="1" t="s">
        <v>632</v>
      </c>
      <c r="T634" s="1"/>
      <c r="U634" s="1"/>
      <c r="V634" s="1" t="s">
        <v>13950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14491</v>
      </c>
      <c r="F635" s="1" t="s">
        <v>15595</v>
      </c>
      <c r="G635" s="1" t="s">
        <v>16680</v>
      </c>
      <c r="H635" s="1" t="s">
        <v>17758</v>
      </c>
      <c r="I635" s="1" t="s">
        <v>10547</v>
      </c>
      <c r="J635" s="1"/>
      <c r="K635" s="1" t="s">
        <v>18350</v>
      </c>
      <c r="L635" s="1" t="s">
        <v>633</v>
      </c>
      <c r="M635" s="1" t="s">
        <v>12155</v>
      </c>
      <c r="N635" s="1" t="s">
        <v>13193</v>
      </c>
      <c r="O635" s="1" t="s">
        <v>633</v>
      </c>
      <c r="P635" s="1" t="s">
        <v>18513</v>
      </c>
      <c r="Q635" s="1" t="s">
        <v>19078</v>
      </c>
      <c r="R635" s="1" t="s">
        <v>13942</v>
      </c>
      <c r="S635" s="1" t="s">
        <v>633</v>
      </c>
      <c r="T635" s="1"/>
      <c r="U635" s="1"/>
      <c r="V635" s="1" t="s">
        <v>13950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14492</v>
      </c>
      <c r="F636" s="1" t="s">
        <v>15596</v>
      </c>
      <c r="G636" s="1" t="s">
        <v>16681</v>
      </c>
      <c r="H636" s="1" t="s">
        <v>17759</v>
      </c>
      <c r="I636" s="1" t="s">
        <v>10548</v>
      </c>
      <c r="J636" s="1"/>
      <c r="K636" s="1" t="s">
        <v>18350</v>
      </c>
      <c r="L636" s="1" t="s">
        <v>634</v>
      </c>
      <c r="M636" s="1" t="s">
        <v>12156</v>
      </c>
      <c r="N636" s="1" t="s">
        <v>13193</v>
      </c>
      <c r="O636" s="1" t="s">
        <v>634</v>
      </c>
      <c r="P636" s="1" t="s">
        <v>18513</v>
      </c>
      <c r="Q636" s="1" t="s">
        <v>19079</v>
      </c>
      <c r="R636" s="1" t="s">
        <v>13942</v>
      </c>
      <c r="S636" s="1" t="s">
        <v>634</v>
      </c>
      <c r="T636" s="1"/>
      <c r="U636" s="1"/>
      <c r="V636" s="1" t="s">
        <v>13950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14493</v>
      </c>
      <c r="F637" s="1" t="s">
        <v>15597</v>
      </c>
      <c r="G637" s="1" t="s">
        <v>16682</v>
      </c>
      <c r="H637" s="1" t="s">
        <v>17760</v>
      </c>
      <c r="I637" s="1" t="s">
        <v>10549</v>
      </c>
      <c r="J637" s="1"/>
      <c r="K637" s="1" t="s">
        <v>18350</v>
      </c>
      <c r="L637" s="1" t="s">
        <v>635</v>
      </c>
      <c r="M637" s="1" t="s">
        <v>12157</v>
      </c>
      <c r="N637" s="1" t="s">
        <v>13193</v>
      </c>
      <c r="O637" s="1" t="s">
        <v>635</v>
      </c>
      <c r="P637" s="1" t="s">
        <v>18513</v>
      </c>
      <c r="Q637" s="1" t="s">
        <v>19080</v>
      </c>
      <c r="R637" s="1" t="s">
        <v>13942</v>
      </c>
      <c r="S637" s="1" t="s">
        <v>635</v>
      </c>
      <c r="T637" s="1"/>
      <c r="U637" s="1"/>
      <c r="V637" s="1" t="s">
        <v>13950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7291</v>
      </c>
      <c r="H638" s="1" t="s">
        <v>8902</v>
      </c>
      <c r="I638" s="1" t="s">
        <v>10550</v>
      </c>
      <c r="J638" s="1"/>
      <c r="K638" s="1" t="s">
        <v>18350</v>
      </c>
      <c r="L638" s="1" t="s">
        <v>636</v>
      </c>
      <c r="M638" s="1" t="s">
        <v>12158</v>
      </c>
      <c r="N638" s="1" t="s">
        <v>13193</v>
      </c>
      <c r="O638" s="1" t="s">
        <v>636</v>
      </c>
      <c r="P638" s="1" t="s">
        <v>18514</v>
      </c>
      <c r="Q638" s="1" t="s">
        <v>18514</v>
      </c>
      <c r="R638" s="1" t="s">
        <v>13942</v>
      </c>
      <c r="S638" s="1" t="s">
        <v>636</v>
      </c>
      <c r="T638" s="1"/>
      <c r="U638" s="1" t="s">
        <v>19898</v>
      </c>
      <c r="V638" s="1" t="s">
        <v>13950</v>
      </c>
      <c r="W638" s="1" t="s">
        <v>636</v>
      </c>
      <c r="X638" s="1" t="s">
        <v>20064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14494</v>
      </c>
      <c r="F639" s="1" t="s">
        <v>15598</v>
      </c>
      <c r="G639" s="1" t="s">
        <v>16683</v>
      </c>
      <c r="H639" s="1" t="s">
        <v>17761</v>
      </c>
      <c r="I639" s="1" t="s">
        <v>10551</v>
      </c>
      <c r="J639" s="1"/>
      <c r="K639" s="1" t="s">
        <v>18350</v>
      </c>
      <c r="L639" s="1" t="s">
        <v>637</v>
      </c>
      <c r="M639" s="1" t="s">
        <v>12159</v>
      </c>
      <c r="N639" s="1" t="s">
        <v>13193</v>
      </c>
      <c r="O639" s="1" t="s">
        <v>637</v>
      </c>
      <c r="P639" s="1" t="s">
        <v>18515</v>
      </c>
      <c r="Q639" s="1" t="s">
        <v>19081</v>
      </c>
      <c r="R639" s="1" t="s">
        <v>13942</v>
      </c>
      <c r="S639" s="1" t="s">
        <v>637</v>
      </c>
      <c r="T639" s="1" t="s">
        <v>19688</v>
      </c>
      <c r="U639" s="1"/>
      <c r="V639" s="1" t="s">
        <v>13950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14495</v>
      </c>
      <c r="F640" s="1" t="s">
        <v>15599</v>
      </c>
      <c r="G640" s="1" t="s">
        <v>16684</v>
      </c>
      <c r="H640" s="1" t="s">
        <v>17762</v>
      </c>
      <c r="I640" s="1" t="s">
        <v>10552</v>
      </c>
      <c r="J640" s="1"/>
      <c r="K640" s="1" t="s">
        <v>18350</v>
      </c>
      <c r="L640" s="1" t="s">
        <v>638</v>
      </c>
      <c r="M640" s="1" t="s">
        <v>12160</v>
      </c>
      <c r="N640" s="1" t="s">
        <v>13193</v>
      </c>
      <c r="O640" s="1" t="s">
        <v>638</v>
      </c>
      <c r="P640" s="1" t="s">
        <v>18515</v>
      </c>
      <c r="Q640" s="1" t="s">
        <v>19082</v>
      </c>
      <c r="R640" s="1" t="s">
        <v>13942</v>
      </c>
      <c r="S640" s="1" t="s">
        <v>638</v>
      </c>
      <c r="T640" s="1"/>
      <c r="U640" s="1"/>
      <c r="V640" s="1" t="s">
        <v>13950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14496</v>
      </c>
      <c r="F641" s="1" t="s">
        <v>15600</v>
      </c>
      <c r="G641" s="1" t="s">
        <v>16685</v>
      </c>
      <c r="H641" s="1" t="s">
        <v>17763</v>
      </c>
      <c r="I641" s="1" t="s">
        <v>10553</v>
      </c>
      <c r="J641" s="1"/>
      <c r="K641" s="1" t="s">
        <v>18350</v>
      </c>
      <c r="L641" s="1" t="s">
        <v>639</v>
      </c>
      <c r="M641" s="1" t="s">
        <v>12161</v>
      </c>
      <c r="N641" s="1" t="s">
        <v>13193</v>
      </c>
      <c r="O641" s="1" t="s">
        <v>639</v>
      </c>
      <c r="P641" s="1" t="s">
        <v>18515</v>
      </c>
      <c r="Q641" s="1" t="s">
        <v>19083</v>
      </c>
      <c r="R641" s="1" t="s">
        <v>13942</v>
      </c>
      <c r="S641" s="1" t="s">
        <v>639</v>
      </c>
      <c r="T641" s="1"/>
      <c r="U641" s="1"/>
      <c r="V641" s="1" t="s">
        <v>13950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7295</v>
      </c>
      <c r="H642" s="1" t="s">
        <v>8906</v>
      </c>
      <c r="I642" s="1" t="s">
        <v>10554</v>
      </c>
      <c r="J642" s="1"/>
      <c r="K642" s="1" t="s">
        <v>18350</v>
      </c>
      <c r="L642" s="1" t="s">
        <v>640</v>
      </c>
      <c r="M642" s="1" t="s">
        <v>12162</v>
      </c>
      <c r="N642" s="1" t="s">
        <v>13193</v>
      </c>
      <c r="O642" s="1" t="s">
        <v>640</v>
      </c>
      <c r="P642" s="1" t="s">
        <v>18516</v>
      </c>
      <c r="Q642" s="1" t="s">
        <v>18516</v>
      </c>
      <c r="R642" s="1" t="s">
        <v>13942</v>
      </c>
      <c r="S642" s="1" t="s">
        <v>640</v>
      </c>
      <c r="T642" s="1"/>
      <c r="U642" s="1" t="s">
        <v>19899</v>
      </c>
      <c r="V642" s="1" t="s">
        <v>13950</v>
      </c>
      <c r="W642" s="1" t="s">
        <v>640</v>
      </c>
      <c r="X642" s="1"/>
      <c r="Y642" t="s">
        <v>20162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14497</v>
      </c>
      <c r="F643" s="1" t="s">
        <v>15601</v>
      </c>
      <c r="G643" s="1" t="s">
        <v>16686</v>
      </c>
      <c r="H643" s="1" t="s">
        <v>17764</v>
      </c>
      <c r="I643" s="1" t="s">
        <v>10555</v>
      </c>
      <c r="J643" s="1"/>
      <c r="K643" s="1" t="s">
        <v>18350</v>
      </c>
      <c r="L643" s="1" t="s">
        <v>641</v>
      </c>
      <c r="M643" s="1" t="s">
        <v>12163</v>
      </c>
      <c r="N643" s="1" t="s">
        <v>13193</v>
      </c>
      <c r="O643" s="1" t="s">
        <v>641</v>
      </c>
      <c r="P643" s="1" t="s">
        <v>18516</v>
      </c>
      <c r="Q643" s="1" t="s">
        <v>18516</v>
      </c>
      <c r="R643" s="1" t="s">
        <v>13942</v>
      </c>
      <c r="S643" s="1" t="s">
        <v>641</v>
      </c>
      <c r="T643" s="1"/>
      <c r="U643" s="1"/>
      <c r="V643" s="1" t="s">
        <v>13950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14498</v>
      </c>
      <c r="F644" s="1" t="s">
        <v>15602</v>
      </c>
      <c r="G644" s="1" t="s">
        <v>16687</v>
      </c>
      <c r="H644" s="1" t="s">
        <v>17765</v>
      </c>
      <c r="I644" s="1" t="s">
        <v>10556</v>
      </c>
      <c r="J644" s="1"/>
      <c r="K644" s="1" t="s">
        <v>18350</v>
      </c>
      <c r="L644" s="1" t="s">
        <v>642</v>
      </c>
      <c r="M644" s="1" t="s">
        <v>12164</v>
      </c>
      <c r="N644" s="1" t="s">
        <v>13193</v>
      </c>
      <c r="O644" s="1" t="s">
        <v>642</v>
      </c>
      <c r="P644" s="1" t="s">
        <v>18516</v>
      </c>
      <c r="Q644" s="1" t="s">
        <v>18516</v>
      </c>
      <c r="R644" s="1" t="s">
        <v>13942</v>
      </c>
      <c r="S644" s="1" t="s">
        <v>642</v>
      </c>
      <c r="T644" s="1"/>
      <c r="U644" s="1"/>
      <c r="V644" s="1" t="s">
        <v>13950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14499</v>
      </c>
      <c r="F645" s="1" t="s">
        <v>15603</v>
      </c>
      <c r="G645" s="1" t="s">
        <v>16688</v>
      </c>
      <c r="H645" s="1" t="s">
        <v>17766</v>
      </c>
      <c r="I645" s="1" t="s">
        <v>10557</v>
      </c>
      <c r="J645" s="1"/>
      <c r="K645" s="1" t="s">
        <v>18350</v>
      </c>
      <c r="L645" s="1" t="s">
        <v>643</v>
      </c>
      <c r="M645" s="1" t="s">
        <v>12165</v>
      </c>
      <c r="N645" s="1" t="s">
        <v>13193</v>
      </c>
      <c r="O645" s="1" t="s">
        <v>643</v>
      </c>
      <c r="P645" s="1" t="s">
        <v>18517</v>
      </c>
      <c r="Q645" s="1" t="s">
        <v>19084</v>
      </c>
      <c r="R645" s="1" t="s">
        <v>13942</v>
      </c>
      <c r="S645" s="1" t="s">
        <v>643</v>
      </c>
      <c r="T645" s="1" t="s">
        <v>19689</v>
      </c>
      <c r="U645" s="1"/>
      <c r="V645" s="1" t="s">
        <v>13950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7299</v>
      </c>
      <c r="H646" s="1" t="s">
        <v>8910</v>
      </c>
      <c r="I646" s="1" t="s">
        <v>10558</v>
      </c>
      <c r="J646" s="1"/>
      <c r="K646" s="1" t="s">
        <v>18350</v>
      </c>
      <c r="L646" s="1" t="s">
        <v>644</v>
      </c>
      <c r="M646" s="1" t="s">
        <v>12166</v>
      </c>
      <c r="N646" s="1" t="s">
        <v>13193</v>
      </c>
      <c r="O646" s="1" t="s">
        <v>644</v>
      </c>
      <c r="P646" s="1" t="s">
        <v>18517</v>
      </c>
      <c r="Q646" s="1" t="s">
        <v>19085</v>
      </c>
      <c r="R646" s="1" t="s">
        <v>13942</v>
      </c>
      <c r="S646" s="1" t="s">
        <v>644</v>
      </c>
      <c r="T646" s="1"/>
      <c r="U646" s="1"/>
      <c r="V646" s="1" t="s">
        <v>13950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7300</v>
      </c>
      <c r="H647" s="1" t="s">
        <v>8911</v>
      </c>
      <c r="I647" s="1" t="s">
        <v>10559</v>
      </c>
      <c r="J647" s="1"/>
      <c r="K647" s="1" t="s">
        <v>18350</v>
      </c>
      <c r="L647" s="1" t="s">
        <v>645</v>
      </c>
      <c r="M647" s="1" t="s">
        <v>12167</v>
      </c>
      <c r="N647" s="1" t="s">
        <v>13193</v>
      </c>
      <c r="O647" s="1" t="s">
        <v>645</v>
      </c>
      <c r="P647" s="1" t="s">
        <v>18518</v>
      </c>
      <c r="Q647" s="1" t="s">
        <v>18518</v>
      </c>
      <c r="R647" s="1" t="s">
        <v>13942</v>
      </c>
      <c r="S647" s="1" t="s">
        <v>645</v>
      </c>
      <c r="T647" s="1"/>
      <c r="U647" s="1" t="s">
        <v>19900</v>
      </c>
      <c r="V647" s="1" t="s">
        <v>13950</v>
      </c>
      <c r="W647" s="1" t="s">
        <v>645</v>
      </c>
      <c r="X647" s="1"/>
      <c r="Y647" t="s">
        <v>20163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14500</v>
      </c>
      <c r="F648" s="1" t="s">
        <v>15604</v>
      </c>
      <c r="G648" s="1" t="s">
        <v>16689</v>
      </c>
      <c r="H648" s="1" t="s">
        <v>17767</v>
      </c>
      <c r="I648" s="1" t="s">
        <v>10560</v>
      </c>
      <c r="J648" s="1"/>
      <c r="K648" s="1" t="s">
        <v>18350</v>
      </c>
      <c r="L648" s="1" t="s">
        <v>646</v>
      </c>
      <c r="M648" s="1" t="s">
        <v>12168</v>
      </c>
      <c r="N648" s="1" t="s">
        <v>13193</v>
      </c>
      <c r="O648" s="1" t="s">
        <v>646</v>
      </c>
      <c r="P648" s="1" t="s">
        <v>18518</v>
      </c>
      <c r="Q648" s="1" t="s">
        <v>18518</v>
      </c>
      <c r="R648" s="1" t="s">
        <v>13942</v>
      </c>
      <c r="S648" s="1" t="s">
        <v>646</v>
      </c>
      <c r="T648" s="1"/>
      <c r="U648" s="1"/>
      <c r="V648" s="1" t="s">
        <v>13950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14501</v>
      </c>
      <c r="F649" s="1" t="s">
        <v>15605</v>
      </c>
      <c r="G649" s="1" t="s">
        <v>16690</v>
      </c>
      <c r="H649" s="1" t="s">
        <v>17768</v>
      </c>
      <c r="I649" s="1" t="s">
        <v>10561</v>
      </c>
      <c r="J649" s="1"/>
      <c r="K649" s="1" t="s">
        <v>18350</v>
      </c>
      <c r="L649" s="1" t="s">
        <v>647</v>
      </c>
      <c r="M649" s="1" t="s">
        <v>12169</v>
      </c>
      <c r="N649" s="1" t="s">
        <v>13193</v>
      </c>
      <c r="O649" s="1" t="s">
        <v>647</v>
      </c>
      <c r="P649" s="1" t="s">
        <v>18518</v>
      </c>
      <c r="Q649" s="1" t="s">
        <v>18518</v>
      </c>
      <c r="R649" s="1" t="s">
        <v>13942</v>
      </c>
      <c r="S649" s="1" t="s">
        <v>647</v>
      </c>
      <c r="T649" s="1"/>
      <c r="U649" s="1"/>
      <c r="V649" s="1" t="s">
        <v>13950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14502</v>
      </c>
      <c r="F650" s="1" t="s">
        <v>15606</v>
      </c>
      <c r="G650" s="1" t="s">
        <v>16691</v>
      </c>
      <c r="H650" s="1" t="s">
        <v>17769</v>
      </c>
      <c r="I650" s="1" t="s">
        <v>10562</v>
      </c>
      <c r="J650" s="1"/>
      <c r="K650" s="1" t="s">
        <v>18350</v>
      </c>
      <c r="L650" s="1" t="s">
        <v>648</v>
      </c>
      <c r="M650" s="1" t="s">
        <v>12170</v>
      </c>
      <c r="N650" s="1" t="s">
        <v>13193</v>
      </c>
      <c r="O650" s="1" t="s">
        <v>648</v>
      </c>
      <c r="P650" s="1" t="s">
        <v>18518</v>
      </c>
      <c r="Q650" s="1" t="s">
        <v>18518</v>
      </c>
      <c r="R650" s="1" t="s">
        <v>13942</v>
      </c>
      <c r="S650" s="1" t="s">
        <v>648</v>
      </c>
      <c r="T650" s="1"/>
      <c r="U650" s="1"/>
      <c r="V650" s="1" t="s">
        <v>13950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14503</v>
      </c>
      <c r="F651" s="1" t="s">
        <v>15607</v>
      </c>
      <c r="G651" s="1" t="s">
        <v>16692</v>
      </c>
      <c r="H651" s="1" t="s">
        <v>17770</v>
      </c>
      <c r="I651" s="1" t="s">
        <v>10563</v>
      </c>
      <c r="J651" s="1"/>
      <c r="K651" s="1" t="s">
        <v>18350</v>
      </c>
      <c r="L651" s="1" t="s">
        <v>649</v>
      </c>
      <c r="M651" s="1" t="s">
        <v>12171</v>
      </c>
      <c r="N651" s="1" t="s">
        <v>13193</v>
      </c>
      <c r="O651" s="1" t="s">
        <v>649</v>
      </c>
      <c r="P651" s="1" t="s">
        <v>18519</v>
      </c>
      <c r="Q651" s="1" t="s">
        <v>19086</v>
      </c>
      <c r="R651" s="1" t="s">
        <v>13942</v>
      </c>
      <c r="S651" s="1" t="s">
        <v>649</v>
      </c>
      <c r="T651" s="1" t="s">
        <v>19690</v>
      </c>
      <c r="U651" s="1"/>
      <c r="V651" s="1" t="s">
        <v>13950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14504</v>
      </c>
      <c r="F652" s="1" t="s">
        <v>15608</v>
      </c>
      <c r="G652" s="1" t="s">
        <v>16693</v>
      </c>
      <c r="H652" s="1" t="s">
        <v>17771</v>
      </c>
      <c r="I652" s="1" t="s">
        <v>10564</v>
      </c>
      <c r="J652" s="1"/>
      <c r="K652" s="1" t="s">
        <v>18350</v>
      </c>
      <c r="L652" s="1" t="s">
        <v>650</v>
      </c>
      <c r="M652" s="1" t="s">
        <v>12172</v>
      </c>
      <c r="N652" s="1" t="s">
        <v>13193</v>
      </c>
      <c r="O652" s="1" t="s">
        <v>650</v>
      </c>
      <c r="P652" s="1" t="s">
        <v>18519</v>
      </c>
      <c r="Q652" s="1" t="s">
        <v>19087</v>
      </c>
      <c r="R652" s="1" t="s">
        <v>13942</v>
      </c>
      <c r="S652" s="1" t="s">
        <v>650</v>
      </c>
      <c r="T652" s="1"/>
      <c r="U652" s="1"/>
      <c r="V652" s="1" t="s">
        <v>13950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14505</v>
      </c>
      <c r="F653" s="1" t="s">
        <v>15609</v>
      </c>
      <c r="G653" s="1" t="s">
        <v>16694</v>
      </c>
      <c r="H653" s="1" t="s">
        <v>17772</v>
      </c>
      <c r="I653" s="1" t="s">
        <v>10565</v>
      </c>
      <c r="J653" s="1"/>
      <c r="K653" s="1" t="s">
        <v>18350</v>
      </c>
      <c r="L653" s="1" t="s">
        <v>651</v>
      </c>
      <c r="M653" s="1" t="s">
        <v>12173</v>
      </c>
      <c r="N653" s="1" t="s">
        <v>13193</v>
      </c>
      <c r="O653" s="1" t="s">
        <v>651</v>
      </c>
      <c r="P653" s="1" t="s">
        <v>18519</v>
      </c>
      <c r="Q653" s="1" t="s">
        <v>19088</v>
      </c>
      <c r="R653" s="1" t="s">
        <v>13942</v>
      </c>
      <c r="S653" s="1" t="s">
        <v>651</v>
      </c>
      <c r="T653" s="1"/>
      <c r="U653" s="1"/>
      <c r="V653" s="1" t="s">
        <v>13950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14506</v>
      </c>
      <c r="F654" s="1" t="s">
        <v>15610</v>
      </c>
      <c r="G654" s="1" t="s">
        <v>16695</v>
      </c>
      <c r="H654" s="1" t="s">
        <v>17773</v>
      </c>
      <c r="I654" s="1" t="s">
        <v>10566</v>
      </c>
      <c r="J654" s="1"/>
      <c r="K654" s="1" t="s">
        <v>18350</v>
      </c>
      <c r="L654" s="1" t="s">
        <v>652</v>
      </c>
      <c r="M654" s="1" t="s">
        <v>12174</v>
      </c>
      <c r="N654" s="1" t="s">
        <v>13193</v>
      </c>
      <c r="O654" s="1" t="s">
        <v>652</v>
      </c>
      <c r="P654" s="1" t="s">
        <v>18519</v>
      </c>
      <c r="Q654" s="1" t="s">
        <v>19089</v>
      </c>
      <c r="R654" s="1" t="s">
        <v>13942</v>
      </c>
      <c r="S654" s="1" t="s">
        <v>652</v>
      </c>
      <c r="T654" s="1"/>
      <c r="U654" s="1"/>
      <c r="V654" s="1" t="s">
        <v>13950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14507</v>
      </c>
      <c r="F655" s="1" t="s">
        <v>15611</v>
      </c>
      <c r="G655" s="1" t="s">
        <v>16696</v>
      </c>
      <c r="H655" s="1" t="s">
        <v>17759</v>
      </c>
      <c r="I655" s="1" t="s">
        <v>10567</v>
      </c>
      <c r="J655" s="1"/>
      <c r="K655" s="1" t="s">
        <v>18350</v>
      </c>
      <c r="L655" s="1" t="s">
        <v>653</v>
      </c>
      <c r="M655" s="1" t="s">
        <v>12175</v>
      </c>
      <c r="N655" s="1" t="s">
        <v>13193</v>
      </c>
      <c r="O655" s="1" t="s">
        <v>653</v>
      </c>
      <c r="P655" s="1" t="s">
        <v>18519</v>
      </c>
      <c r="Q655" s="1" t="s">
        <v>19090</v>
      </c>
      <c r="R655" s="1" t="s">
        <v>13942</v>
      </c>
      <c r="S655" s="1" t="s">
        <v>653</v>
      </c>
      <c r="T655" s="1"/>
      <c r="U655" s="1"/>
      <c r="V655" s="1" t="s">
        <v>13950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14508</v>
      </c>
      <c r="F656" s="1" t="s">
        <v>15612</v>
      </c>
      <c r="G656" s="1" t="s">
        <v>16697</v>
      </c>
      <c r="H656" s="1" t="s">
        <v>17774</v>
      </c>
      <c r="I656" s="1" t="s">
        <v>9973</v>
      </c>
      <c r="J656" s="1"/>
      <c r="K656" s="1" t="s">
        <v>18350</v>
      </c>
      <c r="L656" s="1" t="s">
        <v>654</v>
      </c>
      <c r="M656" s="1" t="s">
        <v>12176</v>
      </c>
      <c r="N656" s="1" t="s">
        <v>13193</v>
      </c>
      <c r="O656" s="1" t="s">
        <v>654</v>
      </c>
      <c r="P656" s="1" t="s">
        <v>18519</v>
      </c>
      <c r="Q656" s="1" t="s">
        <v>19091</v>
      </c>
      <c r="R656" s="1" t="s">
        <v>13942</v>
      </c>
      <c r="S656" s="1" t="s">
        <v>654</v>
      </c>
      <c r="T656" s="1"/>
      <c r="U656" s="1"/>
      <c r="V656" s="1" t="s">
        <v>13950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14509</v>
      </c>
      <c r="F657" s="1" t="s">
        <v>15613</v>
      </c>
      <c r="G657" s="1" t="s">
        <v>16698</v>
      </c>
      <c r="H657" s="1" t="s">
        <v>17775</v>
      </c>
      <c r="I657" s="1" t="s">
        <v>10568</v>
      </c>
      <c r="J657" s="1"/>
      <c r="K657" s="1" t="s">
        <v>18350</v>
      </c>
      <c r="L657" s="1" t="s">
        <v>655</v>
      </c>
      <c r="M657" s="1" t="s">
        <v>12177</v>
      </c>
      <c r="N657" s="1" t="s">
        <v>13193</v>
      </c>
      <c r="O657" s="1" t="s">
        <v>655</v>
      </c>
      <c r="P657" s="1" t="s">
        <v>18519</v>
      </c>
      <c r="Q657" s="1" t="s">
        <v>19092</v>
      </c>
      <c r="R657" s="1" t="s">
        <v>13942</v>
      </c>
      <c r="S657" s="1" t="s">
        <v>655</v>
      </c>
      <c r="T657" s="1"/>
      <c r="U657" s="1"/>
      <c r="V657" s="1" t="s">
        <v>13950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14510</v>
      </c>
      <c r="F658" s="1" t="s">
        <v>15614</v>
      </c>
      <c r="G658" s="1" t="s">
        <v>16699</v>
      </c>
      <c r="H658" s="1" t="s">
        <v>17776</v>
      </c>
      <c r="I658" s="1" t="s">
        <v>10569</v>
      </c>
      <c r="J658" s="1"/>
      <c r="K658" s="1" t="s">
        <v>18350</v>
      </c>
      <c r="L658" s="1" t="s">
        <v>656</v>
      </c>
      <c r="M658" s="1" t="s">
        <v>12178</v>
      </c>
      <c r="N658" s="1" t="s">
        <v>13193</v>
      </c>
      <c r="O658" s="1" t="s">
        <v>656</v>
      </c>
      <c r="P658" s="1" t="s">
        <v>18519</v>
      </c>
      <c r="Q658" s="1" t="s">
        <v>19093</v>
      </c>
      <c r="R658" s="1" t="s">
        <v>13942</v>
      </c>
      <c r="S658" s="1" t="s">
        <v>656</v>
      </c>
      <c r="T658" s="1"/>
      <c r="U658" s="1"/>
      <c r="V658" s="1" t="s">
        <v>13950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14511</v>
      </c>
      <c r="F659" s="1" t="s">
        <v>15615</v>
      </c>
      <c r="G659" s="1" t="s">
        <v>16700</v>
      </c>
      <c r="H659" s="1" t="s">
        <v>17777</v>
      </c>
      <c r="I659" s="1" t="s">
        <v>10570</v>
      </c>
      <c r="J659" s="1"/>
      <c r="K659" s="1" t="s">
        <v>18350</v>
      </c>
      <c r="L659" s="1" t="s">
        <v>657</v>
      </c>
      <c r="M659" s="1" t="s">
        <v>12179</v>
      </c>
      <c r="N659" s="1" t="s">
        <v>13193</v>
      </c>
      <c r="O659" s="1" t="s">
        <v>657</v>
      </c>
      <c r="P659" s="1" t="s">
        <v>18519</v>
      </c>
      <c r="Q659" s="1" t="s">
        <v>19094</v>
      </c>
      <c r="R659" s="1" t="s">
        <v>13942</v>
      </c>
      <c r="S659" s="1" t="s">
        <v>657</v>
      </c>
      <c r="T659" s="1"/>
      <c r="U659" s="1"/>
      <c r="V659" s="1" t="s">
        <v>13950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14512</v>
      </c>
      <c r="F660" s="1" t="s">
        <v>15616</v>
      </c>
      <c r="G660" s="1" t="s">
        <v>16701</v>
      </c>
      <c r="H660" s="1" t="s">
        <v>17778</v>
      </c>
      <c r="I660" s="1" t="s">
        <v>10571</v>
      </c>
      <c r="J660" s="1"/>
      <c r="K660" s="1" t="s">
        <v>18350</v>
      </c>
      <c r="L660" s="1" t="s">
        <v>658</v>
      </c>
      <c r="M660" s="1" t="s">
        <v>12180</v>
      </c>
      <c r="N660" s="1" t="s">
        <v>13193</v>
      </c>
      <c r="O660" s="1" t="s">
        <v>658</v>
      </c>
      <c r="P660" s="1" t="s">
        <v>18519</v>
      </c>
      <c r="Q660" s="1" t="s">
        <v>19095</v>
      </c>
      <c r="R660" s="1" t="s">
        <v>13942</v>
      </c>
      <c r="S660" s="1" t="s">
        <v>658</v>
      </c>
      <c r="T660" s="1"/>
      <c r="U660" s="1"/>
      <c r="V660" s="1" t="s">
        <v>13950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14513</v>
      </c>
      <c r="F661" s="1" t="s">
        <v>15617</v>
      </c>
      <c r="G661" s="1" t="s">
        <v>16702</v>
      </c>
      <c r="H661" s="1" t="s">
        <v>17779</v>
      </c>
      <c r="I661" s="1" t="s">
        <v>10572</v>
      </c>
      <c r="J661" s="1"/>
      <c r="K661" s="1" t="s">
        <v>18350</v>
      </c>
      <c r="L661" s="1" t="s">
        <v>659</v>
      </c>
      <c r="M661" s="1" t="s">
        <v>12181</v>
      </c>
      <c r="N661" s="1" t="s">
        <v>13193</v>
      </c>
      <c r="O661" s="1" t="s">
        <v>659</v>
      </c>
      <c r="P661" s="1" t="s">
        <v>18520</v>
      </c>
      <c r="Q661" s="1" t="s">
        <v>18520</v>
      </c>
      <c r="R661" s="1" t="s">
        <v>13942</v>
      </c>
      <c r="S661" s="1" t="s">
        <v>659</v>
      </c>
      <c r="T661" s="1"/>
      <c r="U661" s="1" t="s">
        <v>19901</v>
      </c>
      <c r="V661" s="1" t="s">
        <v>13950</v>
      </c>
      <c r="W661" s="1" t="s">
        <v>659</v>
      </c>
      <c r="X661" s="1" t="s">
        <v>20065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14514</v>
      </c>
      <c r="F662" s="1" t="s">
        <v>15618</v>
      </c>
      <c r="G662" s="1" t="s">
        <v>16703</v>
      </c>
      <c r="H662" s="1" t="s">
        <v>17780</v>
      </c>
      <c r="I662" s="1" t="s">
        <v>10573</v>
      </c>
      <c r="J662" s="1"/>
      <c r="K662" s="1" t="s">
        <v>18350</v>
      </c>
      <c r="L662" s="1" t="s">
        <v>660</v>
      </c>
      <c r="M662" s="1" t="s">
        <v>12182</v>
      </c>
      <c r="N662" s="1" t="s">
        <v>13193</v>
      </c>
      <c r="O662" s="1" t="s">
        <v>660</v>
      </c>
      <c r="P662" s="1" t="s">
        <v>18521</v>
      </c>
      <c r="Q662" s="1" t="s">
        <v>19096</v>
      </c>
      <c r="R662" s="1" t="s">
        <v>13942</v>
      </c>
      <c r="S662" s="1" t="s">
        <v>660</v>
      </c>
      <c r="T662" s="1" t="s">
        <v>19691</v>
      </c>
      <c r="U662" s="1"/>
      <c r="V662" s="1" t="s">
        <v>13950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14515</v>
      </c>
      <c r="F663" s="1" t="s">
        <v>15619</v>
      </c>
      <c r="G663" s="1" t="s">
        <v>16704</v>
      </c>
      <c r="H663" s="1" t="s">
        <v>17781</v>
      </c>
      <c r="I663" s="1" t="s">
        <v>10574</v>
      </c>
      <c r="J663" s="1"/>
      <c r="K663" s="1" t="s">
        <v>18350</v>
      </c>
      <c r="L663" s="1" t="s">
        <v>661</v>
      </c>
      <c r="M663" s="1" t="s">
        <v>12183</v>
      </c>
      <c r="N663" s="1" t="s">
        <v>13193</v>
      </c>
      <c r="O663" s="1" t="s">
        <v>661</v>
      </c>
      <c r="P663" s="1" t="s">
        <v>18521</v>
      </c>
      <c r="Q663" s="1" t="s">
        <v>19097</v>
      </c>
      <c r="R663" s="1" t="s">
        <v>13942</v>
      </c>
      <c r="S663" s="1" t="s">
        <v>661</v>
      </c>
      <c r="T663" s="1"/>
      <c r="U663" s="1"/>
      <c r="V663" s="1" t="s">
        <v>13950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7317</v>
      </c>
      <c r="H664" s="1" t="s">
        <v>8927</v>
      </c>
      <c r="I664" s="1" t="s">
        <v>10575</v>
      </c>
      <c r="J664" s="1"/>
      <c r="K664" s="1" t="s">
        <v>18350</v>
      </c>
      <c r="L664" s="1" t="s">
        <v>662</v>
      </c>
      <c r="M664" s="1" t="s">
        <v>12184</v>
      </c>
      <c r="N664" s="1" t="s">
        <v>13193</v>
      </c>
      <c r="O664" s="1" t="s">
        <v>662</v>
      </c>
      <c r="P664" s="1" t="s">
        <v>18521</v>
      </c>
      <c r="Q664" s="1" t="s">
        <v>19098</v>
      </c>
      <c r="R664" s="1" t="s">
        <v>13942</v>
      </c>
      <c r="S664" s="1" t="s">
        <v>662</v>
      </c>
      <c r="T664" s="1"/>
      <c r="U664" s="1"/>
      <c r="V664" s="1" t="s">
        <v>13950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14516</v>
      </c>
      <c r="F665" s="1" t="s">
        <v>15620</v>
      </c>
      <c r="G665" s="1" t="s">
        <v>16705</v>
      </c>
      <c r="H665" s="1" t="s">
        <v>17782</v>
      </c>
      <c r="I665" s="1" t="s">
        <v>10576</v>
      </c>
      <c r="J665" s="1"/>
      <c r="K665" s="1" t="s">
        <v>18350</v>
      </c>
      <c r="L665" s="1" t="s">
        <v>663</v>
      </c>
      <c r="M665" s="1" t="s">
        <v>12185</v>
      </c>
      <c r="N665" s="1" t="s">
        <v>13193</v>
      </c>
      <c r="O665" s="1" t="s">
        <v>663</v>
      </c>
      <c r="P665" s="1" t="s">
        <v>18522</v>
      </c>
      <c r="Q665" s="1" t="s">
        <v>18522</v>
      </c>
      <c r="R665" s="1" t="s">
        <v>13942</v>
      </c>
      <c r="S665" s="1" t="s">
        <v>663</v>
      </c>
      <c r="T665" s="1"/>
      <c r="U665" s="1" t="s">
        <v>19902</v>
      </c>
      <c r="V665" s="1" t="s">
        <v>13950</v>
      </c>
      <c r="W665" s="1" t="s">
        <v>663</v>
      </c>
      <c r="X665" s="1"/>
      <c r="Y665" t="s">
        <v>20164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14517</v>
      </c>
      <c r="F666" s="1" t="s">
        <v>15621</v>
      </c>
      <c r="G666" s="1" t="s">
        <v>16706</v>
      </c>
      <c r="H666" s="1" t="s">
        <v>17783</v>
      </c>
      <c r="I666" s="1" t="s">
        <v>10577</v>
      </c>
      <c r="J666" s="1"/>
      <c r="K666" s="1" t="s">
        <v>18350</v>
      </c>
      <c r="L666" s="1" t="s">
        <v>664</v>
      </c>
      <c r="M666" s="1" t="s">
        <v>12186</v>
      </c>
      <c r="N666" s="1" t="s">
        <v>13193</v>
      </c>
      <c r="O666" s="1" t="s">
        <v>664</v>
      </c>
      <c r="P666" s="1" t="s">
        <v>18522</v>
      </c>
      <c r="Q666" s="1" t="s">
        <v>18522</v>
      </c>
      <c r="R666" s="1" t="s">
        <v>13942</v>
      </c>
      <c r="S666" s="1" t="s">
        <v>664</v>
      </c>
      <c r="T666" s="1"/>
      <c r="U666" s="1"/>
      <c r="V666" s="1" t="s">
        <v>13950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14518</v>
      </c>
      <c r="F667" s="1" t="s">
        <v>15622</v>
      </c>
      <c r="G667" s="1" t="s">
        <v>16707</v>
      </c>
      <c r="H667" s="1" t="s">
        <v>17784</v>
      </c>
      <c r="I667" s="1" t="s">
        <v>10578</v>
      </c>
      <c r="J667" s="1"/>
      <c r="K667" s="1" t="s">
        <v>18350</v>
      </c>
      <c r="L667" s="1" t="s">
        <v>665</v>
      </c>
      <c r="M667" s="1" t="s">
        <v>12187</v>
      </c>
      <c r="N667" s="1" t="s">
        <v>13193</v>
      </c>
      <c r="O667" s="1" t="s">
        <v>665</v>
      </c>
      <c r="P667" s="1" t="s">
        <v>18522</v>
      </c>
      <c r="Q667" s="1" t="s">
        <v>18522</v>
      </c>
      <c r="R667" s="1" t="s">
        <v>13942</v>
      </c>
      <c r="S667" s="1" t="s">
        <v>665</v>
      </c>
      <c r="T667" s="1"/>
      <c r="U667" s="1"/>
      <c r="V667" s="1" t="s">
        <v>13950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14519</v>
      </c>
      <c r="F668" s="1" t="s">
        <v>15623</v>
      </c>
      <c r="G668" s="1" t="s">
        <v>16708</v>
      </c>
      <c r="H668" s="1" t="s">
        <v>14519</v>
      </c>
      <c r="I668" s="1" t="s">
        <v>10579</v>
      </c>
      <c r="J668" s="1"/>
      <c r="K668" s="1" t="s">
        <v>18350</v>
      </c>
      <c r="L668" s="1" t="s">
        <v>666</v>
      </c>
      <c r="M668" s="1" t="s">
        <v>12188</v>
      </c>
      <c r="N668" s="1" t="s">
        <v>13193</v>
      </c>
      <c r="O668" s="1" t="s">
        <v>666</v>
      </c>
      <c r="P668" s="1" t="s">
        <v>18522</v>
      </c>
      <c r="Q668" s="1" t="s">
        <v>18522</v>
      </c>
      <c r="R668" s="1" t="s">
        <v>13942</v>
      </c>
      <c r="S668" s="1" t="s">
        <v>666</v>
      </c>
      <c r="T668" s="1"/>
      <c r="U668" s="1"/>
      <c r="V668" s="1" t="s">
        <v>13950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14520</v>
      </c>
      <c r="F669" s="1" t="s">
        <v>15624</v>
      </c>
      <c r="G669" s="1" t="s">
        <v>16709</v>
      </c>
      <c r="H669" s="1" t="s">
        <v>17785</v>
      </c>
      <c r="I669" s="1" t="s">
        <v>10580</v>
      </c>
      <c r="J669" s="1"/>
      <c r="K669" s="1" t="s">
        <v>18350</v>
      </c>
      <c r="L669" s="1" t="s">
        <v>667</v>
      </c>
      <c r="M669" s="1" t="s">
        <v>12189</v>
      </c>
      <c r="N669" s="1" t="s">
        <v>13193</v>
      </c>
      <c r="O669" s="1" t="s">
        <v>667</v>
      </c>
      <c r="P669" s="1" t="s">
        <v>18522</v>
      </c>
      <c r="Q669" s="1" t="s">
        <v>18522</v>
      </c>
      <c r="R669" s="1" t="s">
        <v>13942</v>
      </c>
      <c r="S669" s="1" t="s">
        <v>667</v>
      </c>
      <c r="T669" s="1"/>
      <c r="U669" s="1"/>
      <c r="V669" s="1" t="s">
        <v>13950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14521</v>
      </c>
      <c r="F670" s="1" t="s">
        <v>15625</v>
      </c>
      <c r="G670" s="1" t="s">
        <v>16710</v>
      </c>
      <c r="H670" s="1" t="s">
        <v>17786</v>
      </c>
      <c r="I670" s="1" t="s">
        <v>10581</v>
      </c>
      <c r="J670" s="1"/>
      <c r="K670" s="1" t="s">
        <v>18350</v>
      </c>
      <c r="L670" s="1" t="s">
        <v>668</v>
      </c>
      <c r="M670" s="1" t="s">
        <v>12190</v>
      </c>
      <c r="N670" s="1" t="s">
        <v>13193</v>
      </c>
      <c r="O670" s="1" t="s">
        <v>668</v>
      </c>
      <c r="P670" s="1" t="s">
        <v>18522</v>
      </c>
      <c r="Q670" s="1" t="s">
        <v>18522</v>
      </c>
      <c r="R670" s="1" t="s">
        <v>13942</v>
      </c>
      <c r="S670" s="1" t="s">
        <v>668</v>
      </c>
      <c r="T670" s="1"/>
      <c r="U670" s="1"/>
      <c r="V670" s="1" t="s">
        <v>13950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14522</v>
      </c>
      <c r="F671" s="1" t="s">
        <v>15626</v>
      </c>
      <c r="G671" s="1" t="s">
        <v>16711</v>
      </c>
      <c r="H671" s="1" t="s">
        <v>17782</v>
      </c>
      <c r="I671" s="1" t="s">
        <v>10582</v>
      </c>
      <c r="J671" s="1"/>
      <c r="K671" s="1" t="s">
        <v>18350</v>
      </c>
      <c r="L671" s="1" t="s">
        <v>669</v>
      </c>
      <c r="M671" s="1" t="s">
        <v>12191</v>
      </c>
      <c r="N671" s="1" t="s">
        <v>13193</v>
      </c>
      <c r="O671" s="1" t="s">
        <v>669</v>
      </c>
      <c r="P671" s="1" t="s">
        <v>18522</v>
      </c>
      <c r="Q671" s="1" t="s">
        <v>18522</v>
      </c>
      <c r="R671" s="1" t="s">
        <v>13942</v>
      </c>
      <c r="S671" s="1" t="s">
        <v>669</v>
      </c>
      <c r="T671" s="1"/>
      <c r="U671" s="1"/>
      <c r="V671" s="1" t="s">
        <v>13950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14523</v>
      </c>
      <c r="F672" s="1" t="s">
        <v>15627</v>
      </c>
      <c r="G672" s="1" t="s">
        <v>16712</v>
      </c>
      <c r="H672" s="1" t="s">
        <v>17787</v>
      </c>
      <c r="I672" s="1" t="s">
        <v>9993</v>
      </c>
      <c r="J672" s="1"/>
      <c r="K672" s="1" t="s">
        <v>18350</v>
      </c>
      <c r="L672" s="1" t="s">
        <v>670</v>
      </c>
      <c r="M672" s="1" t="s">
        <v>12192</v>
      </c>
      <c r="N672" s="1" t="s">
        <v>13193</v>
      </c>
      <c r="O672" s="1" t="s">
        <v>670</v>
      </c>
      <c r="P672" s="1" t="s">
        <v>18523</v>
      </c>
      <c r="Q672" s="1" t="s">
        <v>19099</v>
      </c>
      <c r="R672" s="1" t="s">
        <v>13942</v>
      </c>
      <c r="S672" s="1" t="s">
        <v>670</v>
      </c>
      <c r="T672" s="1" t="s">
        <v>19692</v>
      </c>
      <c r="U672" s="1"/>
      <c r="V672" s="1" t="s">
        <v>13950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14524</v>
      </c>
      <c r="F673" s="1" t="s">
        <v>15628</v>
      </c>
      <c r="G673" s="1" t="s">
        <v>16713</v>
      </c>
      <c r="H673" s="1" t="s">
        <v>17788</v>
      </c>
      <c r="I673" s="1" t="s">
        <v>10583</v>
      </c>
      <c r="J673" s="1"/>
      <c r="K673" s="1" t="s">
        <v>18350</v>
      </c>
      <c r="L673" s="1" t="s">
        <v>671</v>
      </c>
      <c r="M673" s="1" t="s">
        <v>12193</v>
      </c>
      <c r="N673" s="1" t="s">
        <v>13193</v>
      </c>
      <c r="O673" s="1" t="s">
        <v>671</v>
      </c>
      <c r="P673" s="1" t="s">
        <v>18523</v>
      </c>
      <c r="Q673" s="1" t="s">
        <v>19100</v>
      </c>
      <c r="R673" s="1" t="s">
        <v>13942</v>
      </c>
      <c r="S673" s="1" t="s">
        <v>671</v>
      </c>
      <c r="T673" s="1"/>
      <c r="U673" s="1"/>
      <c r="V673" s="1" t="s">
        <v>13950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14525</v>
      </c>
      <c r="F674" s="1" t="s">
        <v>15629</v>
      </c>
      <c r="G674" s="1" t="s">
        <v>16714</v>
      </c>
      <c r="H674" s="1" t="s">
        <v>17789</v>
      </c>
      <c r="I674" s="1" t="s">
        <v>10584</v>
      </c>
      <c r="J674" s="1"/>
      <c r="K674" s="1" t="s">
        <v>18350</v>
      </c>
      <c r="L674" s="1" t="s">
        <v>672</v>
      </c>
      <c r="M674" s="1" t="s">
        <v>12194</v>
      </c>
      <c r="N674" s="1" t="s">
        <v>13193</v>
      </c>
      <c r="O674" s="1" t="s">
        <v>672</v>
      </c>
      <c r="P674" s="1" t="s">
        <v>18523</v>
      </c>
      <c r="Q674" s="1" t="s">
        <v>19101</v>
      </c>
      <c r="R674" s="1" t="s">
        <v>13942</v>
      </c>
      <c r="S674" s="1" t="s">
        <v>672</v>
      </c>
      <c r="T674" s="1"/>
      <c r="U674" s="1"/>
      <c r="V674" s="1" t="s">
        <v>13950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7328</v>
      </c>
      <c r="H675" s="1" t="s">
        <v>8936</v>
      </c>
      <c r="I675" s="1" t="s">
        <v>10585</v>
      </c>
      <c r="J675" s="1"/>
      <c r="K675" s="1" t="s">
        <v>18350</v>
      </c>
      <c r="L675" s="1" t="s">
        <v>673</v>
      </c>
      <c r="M675" s="1" t="s">
        <v>12195</v>
      </c>
      <c r="N675" s="1" t="s">
        <v>13193</v>
      </c>
      <c r="O675" s="1" t="s">
        <v>673</v>
      </c>
      <c r="P675" s="1" t="s">
        <v>18523</v>
      </c>
      <c r="Q675" s="1" t="s">
        <v>19102</v>
      </c>
      <c r="R675" s="1" t="s">
        <v>13942</v>
      </c>
      <c r="S675" s="1" t="s">
        <v>673</v>
      </c>
      <c r="T675" s="1"/>
      <c r="U675" s="1"/>
      <c r="V675" s="1" t="s">
        <v>13950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14526</v>
      </c>
      <c r="F676" s="1" t="s">
        <v>15630</v>
      </c>
      <c r="G676" s="1" t="s">
        <v>16715</v>
      </c>
      <c r="H676" s="1" t="s">
        <v>17790</v>
      </c>
      <c r="I676" s="1" t="s">
        <v>10586</v>
      </c>
      <c r="J676" s="1"/>
      <c r="K676" s="1" t="s">
        <v>18350</v>
      </c>
      <c r="L676" s="1" t="s">
        <v>674</v>
      </c>
      <c r="M676" s="1" t="s">
        <v>12196</v>
      </c>
      <c r="N676" s="1" t="s">
        <v>13193</v>
      </c>
      <c r="O676" s="1" t="s">
        <v>674</v>
      </c>
      <c r="P676" s="1" t="s">
        <v>18523</v>
      </c>
      <c r="Q676" s="1" t="s">
        <v>19103</v>
      </c>
      <c r="R676" s="1" t="s">
        <v>13942</v>
      </c>
      <c r="S676" s="1" t="s">
        <v>674</v>
      </c>
      <c r="T676" s="1"/>
      <c r="U676" s="1"/>
      <c r="V676" s="1" t="s">
        <v>13950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14527</v>
      </c>
      <c r="F677" s="1" t="s">
        <v>15631</v>
      </c>
      <c r="G677" s="1" t="s">
        <v>16716</v>
      </c>
      <c r="H677" s="1" t="s">
        <v>17791</v>
      </c>
      <c r="I677" s="1" t="s">
        <v>10587</v>
      </c>
      <c r="J677" s="1"/>
      <c r="K677" s="1" t="s">
        <v>18350</v>
      </c>
      <c r="L677" s="1" t="s">
        <v>675</v>
      </c>
      <c r="M677" s="1" t="s">
        <v>12197</v>
      </c>
      <c r="N677" s="1" t="s">
        <v>13193</v>
      </c>
      <c r="O677" s="1" t="s">
        <v>675</v>
      </c>
      <c r="P677" s="1" t="s">
        <v>18523</v>
      </c>
      <c r="Q677" s="1" t="s">
        <v>19104</v>
      </c>
      <c r="R677" s="1" t="s">
        <v>13942</v>
      </c>
      <c r="S677" s="1" t="s">
        <v>675</v>
      </c>
      <c r="T677" s="1"/>
      <c r="U677" s="1"/>
      <c r="V677" s="1" t="s">
        <v>13950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14528</v>
      </c>
      <c r="F678" s="1" t="s">
        <v>15632</v>
      </c>
      <c r="G678" s="1" t="s">
        <v>16717</v>
      </c>
      <c r="H678" s="1" t="s">
        <v>17792</v>
      </c>
      <c r="I678" s="1" t="s">
        <v>10472</v>
      </c>
      <c r="J678" s="1"/>
      <c r="K678" s="1" t="s">
        <v>18350</v>
      </c>
      <c r="L678" s="1" t="s">
        <v>676</v>
      </c>
      <c r="M678" s="1" t="s">
        <v>12198</v>
      </c>
      <c r="N678" s="1" t="s">
        <v>13193</v>
      </c>
      <c r="O678" s="1" t="s">
        <v>676</v>
      </c>
      <c r="P678" s="1" t="s">
        <v>18523</v>
      </c>
      <c r="Q678" s="1" t="s">
        <v>19105</v>
      </c>
      <c r="R678" s="1" t="s">
        <v>13942</v>
      </c>
      <c r="S678" s="1" t="s">
        <v>676</v>
      </c>
      <c r="T678" s="1"/>
      <c r="U678" s="1"/>
      <c r="V678" s="1" t="s">
        <v>13950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14529</v>
      </c>
      <c r="F679" s="1" t="s">
        <v>15633</v>
      </c>
      <c r="G679" s="1" t="s">
        <v>14529</v>
      </c>
      <c r="H679" s="1" t="s">
        <v>17793</v>
      </c>
      <c r="I679" s="1" t="s">
        <v>10588</v>
      </c>
      <c r="J679" s="1"/>
      <c r="K679" s="1" t="s">
        <v>18350</v>
      </c>
      <c r="L679" s="1" t="s">
        <v>677</v>
      </c>
      <c r="M679" s="1" t="s">
        <v>12199</v>
      </c>
      <c r="N679" s="1" t="s">
        <v>13193</v>
      </c>
      <c r="O679" s="1" t="s">
        <v>677</v>
      </c>
      <c r="P679" s="1" t="s">
        <v>18524</v>
      </c>
      <c r="Q679" s="1" t="s">
        <v>18524</v>
      </c>
      <c r="R679" s="1" t="s">
        <v>13942</v>
      </c>
      <c r="S679" s="1" t="s">
        <v>677</v>
      </c>
      <c r="T679" s="1"/>
      <c r="U679" s="1" t="s">
        <v>19903</v>
      </c>
      <c r="V679" s="1" t="s">
        <v>13950</v>
      </c>
      <c r="W679" s="1" t="s">
        <v>677</v>
      </c>
      <c r="X679" s="1" t="s">
        <v>20066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14530</v>
      </c>
      <c r="F680" s="1" t="s">
        <v>15634</v>
      </c>
      <c r="G680" s="1" t="s">
        <v>16718</v>
      </c>
      <c r="H680" s="1" t="s">
        <v>17794</v>
      </c>
      <c r="I680" s="1" t="s">
        <v>10589</v>
      </c>
      <c r="J680" s="1"/>
      <c r="K680" s="1" t="s">
        <v>18350</v>
      </c>
      <c r="L680" s="1" t="s">
        <v>678</v>
      </c>
      <c r="M680" s="1" t="s">
        <v>12200</v>
      </c>
      <c r="N680" s="1" t="s">
        <v>13193</v>
      </c>
      <c r="O680" s="1" t="s">
        <v>678</v>
      </c>
      <c r="P680" s="1" t="s">
        <v>18524</v>
      </c>
      <c r="Q680" s="1" t="s">
        <v>18524</v>
      </c>
      <c r="R680" s="1" t="s">
        <v>13942</v>
      </c>
      <c r="S680" s="1" t="s">
        <v>678</v>
      </c>
      <c r="T680" s="1"/>
      <c r="U680" s="1"/>
      <c r="V680" s="1" t="s">
        <v>13950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7333</v>
      </c>
      <c r="H681" s="1" t="s">
        <v>8942</v>
      </c>
      <c r="I681" s="1" t="s">
        <v>10590</v>
      </c>
      <c r="J681" s="1"/>
      <c r="K681" s="1" t="s">
        <v>18350</v>
      </c>
      <c r="L681" s="1" t="s">
        <v>679</v>
      </c>
      <c r="M681" s="1" t="s">
        <v>12201</v>
      </c>
      <c r="N681" s="1" t="s">
        <v>13193</v>
      </c>
      <c r="O681" s="1" t="s">
        <v>679</v>
      </c>
      <c r="P681" s="1" t="s">
        <v>18524</v>
      </c>
      <c r="Q681" s="1" t="s">
        <v>18524</v>
      </c>
      <c r="R681" s="1" t="s">
        <v>13942</v>
      </c>
      <c r="S681" s="1" t="s">
        <v>679</v>
      </c>
      <c r="T681" s="1"/>
      <c r="U681" s="1"/>
      <c r="V681" s="1" t="s">
        <v>13950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14531</v>
      </c>
      <c r="F682" s="1" t="s">
        <v>15635</v>
      </c>
      <c r="G682" s="1" t="s">
        <v>16719</v>
      </c>
      <c r="H682" s="1" t="s">
        <v>17795</v>
      </c>
      <c r="I682" s="1" t="s">
        <v>10591</v>
      </c>
      <c r="J682" s="1"/>
      <c r="K682" s="1" t="s">
        <v>18350</v>
      </c>
      <c r="L682" s="1" t="s">
        <v>680</v>
      </c>
      <c r="M682" s="1" t="s">
        <v>12202</v>
      </c>
      <c r="N682" s="1" t="s">
        <v>13193</v>
      </c>
      <c r="O682" s="1" t="s">
        <v>680</v>
      </c>
      <c r="P682" s="1" t="s">
        <v>18525</v>
      </c>
      <c r="Q682" s="1" t="s">
        <v>19106</v>
      </c>
      <c r="R682" s="1" t="s">
        <v>13942</v>
      </c>
      <c r="S682" s="1" t="s">
        <v>680</v>
      </c>
      <c r="T682" s="1" t="s">
        <v>19693</v>
      </c>
      <c r="U682" s="1"/>
      <c r="V682" s="1" t="s">
        <v>13950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7335</v>
      </c>
      <c r="H683" s="1" t="s">
        <v>8944</v>
      </c>
      <c r="I683" s="1" t="s">
        <v>10592</v>
      </c>
      <c r="J683" s="1"/>
      <c r="K683" s="1" t="s">
        <v>18350</v>
      </c>
      <c r="L683" s="1" t="s">
        <v>681</v>
      </c>
      <c r="M683" s="1" t="s">
        <v>12203</v>
      </c>
      <c r="N683" s="1" t="s">
        <v>13193</v>
      </c>
      <c r="O683" s="1" t="s">
        <v>681</v>
      </c>
      <c r="P683" s="1" t="s">
        <v>18525</v>
      </c>
      <c r="Q683" s="1" t="s">
        <v>19107</v>
      </c>
      <c r="R683" s="1" t="s">
        <v>13942</v>
      </c>
      <c r="S683" s="1" t="s">
        <v>681</v>
      </c>
      <c r="T683" s="1"/>
      <c r="U683" s="1"/>
      <c r="V683" s="1" t="s">
        <v>13950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7336</v>
      </c>
      <c r="H684" s="1" t="s">
        <v>8945</v>
      </c>
      <c r="I684" s="1" t="s">
        <v>10593</v>
      </c>
      <c r="J684" s="1"/>
      <c r="K684" s="1" t="s">
        <v>18350</v>
      </c>
      <c r="L684" s="1" t="s">
        <v>682</v>
      </c>
      <c r="M684" s="1" t="s">
        <v>12204</v>
      </c>
      <c r="N684" s="1" t="s">
        <v>13193</v>
      </c>
      <c r="O684" s="1" t="s">
        <v>682</v>
      </c>
      <c r="P684" s="1" t="s">
        <v>18525</v>
      </c>
      <c r="Q684" s="1" t="s">
        <v>19108</v>
      </c>
      <c r="R684" s="1" t="s">
        <v>13942</v>
      </c>
      <c r="S684" s="1" t="s">
        <v>682</v>
      </c>
      <c r="T684" s="1"/>
      <c r="U684" s="1"/>
      <c r="V684" s="1" t="s">
        <v>13950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14532</v>
      </c>
      <c r="F685" s="1" t="s">
        <v>15636</v>
      </c>
      <c r="G685" s="1" t="s">
        <v>16720</v>
      </c>
      <c r="H685" s="1" t="s">
        <v>17796</v>
      </c>
      <c r="I685" s="1" t="s">
        <v>10594</v>
      </c>
      <c r="J685" s="1"/>
      <c r="K685" s="1" t="s">
        <v>18350</v>
      </c>
      <c r="L685" s="1" t="s">
        <v>683</v>
      </c>
      <c r="M685" s="1" t="s">
        <v>12205</v>
      </c>
      <c r="N685" s="1" t="s">
        <v>13193</v>
      </c>
      <c r="O685" s="1" t="s">
        <v>683</v>
      </c>
      <c r="P685" s="1" t="s">
        <v>18526</v>
      </c>
      <c r="Q685" s="1" t="s">
        <v>18526</v>
      </c>
      <c r="R685" s="1" t="s">
        <v>13942</v>
      </c>
      <c r="S685" s="1" t="s">
        <v>683</v>
      </c>
      <c r="T685" s="1"/>
      <c r="U685" s="1" t="s">
        <v>19904</v>
      </c>
      <c r="V685" s="1" t="s">
        <v>13950</v>
      </c>
      <c r="W685" s="1" t="s">
        <v>683</v>
      </c>
      <c r="X685" s="1"/>
      <c r="Y685" t="s">
        <v>20165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14533</v>
      </c>
      <c r="F686" s="1" t="s">
        <v>15637</v>
      </c>
      <c r="G686" s="1" t="s">
        <v>16721</v>
      </c>
      <c r="H686" s="1" t="s">
        <v>17797</v>
      </c>
      <c r="I686" s="1" t="s">
        <v>10595</v>
      </c>
      <c r="J686" s="1"/>
      <c r="K686" s="1" t="s">
        <v>18350</v>
      </c>
      <c r="L686" s="1" t="s">
        <v>684</v>
      </c>
      <c r="M686" s="1" t="s">
        <v>12206</v>
      </c>
      <c r="N686" s="1" t="s">
        <v>13193</v>
      </c>
      <c r="O686" s="1" t="s">
        <v>684</v>
      </c>
      <c r="P686" s="1" t="s">
        <v>18526</v>
      </c>
      <c r="Q686" s="1" t="s">
        <v>18526</v>
      </c>
      <c r="R686" s="1" t="s">
        <v>13942</v>
      </c>
      <c r="S686" s="1" t="s">
        <v>684</v>
      </c>
      <c r="T686" s="1"/>
      <c r="U686" s="1"/>
      <c r="V686" s="1" t="s">
        <v>13950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7339</v>
      </c>
      <c r="H687" s="1" t="s">
        <v>8948</v>
      </c>
      <c r="I687" s="1" t="s">
        <v>10596</v>
      </c>
      <c r="J687" s="1"/>
      <c r="K687" s="1" t="s">
        <v>18350</v>
      </c>
      <c r="L687" s="1" t="s">
        <v>685</v>
      </c>
      <c r="M687" s="1" t="s">
        <v>12207</v>
      </c>
      <c r="N687" s="1" t="s">
        <v>13193</v>
      </c>
      <c r="O687" s="1" t="s">
        <v>685</v>
      </c>
      <c r="P687" s="1" t="s">
        <v>18526</v>
      </c>
      <c r="Q687" s="1" t="s">
        <v>18526</v>
      </c>
      <c r="R687" s="1" t="s">
        <v>13942</v>
      </c>
      <c r="S687" s="1" t="s">
        <v>685</v>
      </c>
      <c r="T687" s="1"/>
      <c r="U687" s="1"/>
      <c r="V687" s="1" t="s">
        <v>13950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14534</v>
      </c>
      <c r="F688" s="1" t="s">
        <v>15638</v>
      </c>
      <c r="G688" s="1" t="s">
        <v>16722</v>
      </c>
      <c r="H688" s="1" t="s">
        <v>17798</v>
      </c>
      <c r="I688" s="1" t="s">
        <v>10597</v>
      </c>
      <c r="J688" s="1"/>
      <c r="K688" s="1" t="s">
        <v>18350</v>
      </c>
      <c r="L688" s="1" t="s">
        <v>686</v>
      </c>
      <c r="M688" s="1" t="s">
        <v>12208</v>
      </c>
      <c r="N688" s="1" t="s">
        <v>13193</v>
      </c>
      <c r="O688" s="1" t="s">
        <v>686</v>
      </c>
      <c r="P688" s="1" t="s">
        <v>18526</v>
      </c>
      <c r="Q688" s="1" t="s">
        <v>18526</v>
      </c>
      <c r="R688" s="1" t="s">
        <v>13942</v>
      </c>
      <c r="S688" s="1" t="s">
        <v>686</v>
      </c>
      <c r="T688" s="1"/>
      <c r="U688" s="1"/>
      <c r="V688" s="1" t="s">
        <v>13950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14535</v>
      </c>
      <c r="F689" s="1" t="s">
        <v>15639</v>
      </c>
      <c r="G689" s="1" t="s">
        <v>16723</v>
      </c>
      <c r="H689" s="1" t="s">
        <v>17799</v>
      </c>
      <c r="I689" s="1" t="s">
        <v>10598</v>
      </c>
      <c r="J689" s="1"/>
      <c r="K689" s="1" t="s">
        <v>18350</v>
      </c>
      <c r="L689" s="1" t="s">
        <v>687</v>
      </c>
      <c r="M689" s="1" t="s">
        <v>12209</v>
      </c>
      <c r="N689" s="1" t="s">
        <v>13193</v>
      </c>
      <c r="O689" s="1" t="s">
        <v>687</v>
      </c>
      <c r="P689" s="1" t="s">
        <v>18526</v>
      </c>
      <c r="Q689" s="1" t="s">
        <v>18526</v>
      </c>
      <c r="R689" s="1" t="s">
        <v>13942</v>
      </c>
      <c r="S689" s="1" t="s">
        <v>687</v>
      </c>
      <c r="T689" s="1"/>
      <c r="U689" s="1"/>
      <c r="V689" s="1" t="s">
        <v>13950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14536</v>
      </c>
      <c r="F690" s="1" t="s">
        <v>15640</v>
      </c>
      <c r="G690" s="1" t="s">
        <v>16724</v>
      </c>
      <c r="H690" s="1" t="s">
        <v>17800</v>
      </c>
      <c r="I690" s="1" t="s">
        <v>10599</v>
      </c>
      <c r="J690" s="1"/>
      <c r="K690" s="1" t="s">
        <v>18350</v>
      </c>
      <c r="L690" s="1" t="s">
        <v>688</v>
      </c>
      <c r="M690" s="1" t="s">
        <v>12210</v>
      </c>
      <c r="N690" s="1" t="s">
        <v>13193</v>
      </c>
      <c r="O690" s="1" t="s">
        <v>688</v>
      </c>
      <c r="P690" s="1" t="s">
        <v>18526</v>
      </c>
      <c r="Q690" s="1" t="s">
        <v>18526</v>
      </c>
      <c r="R690" s="1" t="s">
        <v>13942</v>
      </c>
      <c r="S690" s="1" t="s">
        <v>688</v>
      </c>
      <c r="T690" s="1"/>
      <c r="U690" s="1"/>
      <c r="V690" s="1" t="s">
        <v>13950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14537</v>
      </c>
      <c r="F691" s="1" t="s">
        <v>15641</v>
      </c>
      <c r="G691" s="1" t="s">
        <v>16725</v>
      </c>
      <c r="H691" s="1" t="s">
        <v>17801</v>
      </c>
      <c r="I691" s="1" t="s">
        <v>10600</v>
      </c>
      <c r="J691" s="1"/>
      <c r="K691" s="1" t="s">
        <v>18350</v>
      </c>
      <c r="L691" s="1" t="s">
        <v>689</v>
      </c>
      <c r="M691" s="1" t="s">
        <v>12211</v>
      </c>
      <c r="N691" s="1" t="s">
        <v>13193</v>
      </c>
      <c r="O691" s="1" t="s">
        <v>689</v>
      </c>
      <c r="P691" s="1" t="s">
        <v>18526</v>
      </c>
      <c r="Q691" s="1" t="s">
        <v>18526</v>
      </c>
      <c r="R691" s="1" t="s">
        <v>13942</v>
      </c>
      <c r="S691" s="1" t="s">
        <v>689</v>
      </c>
      <c r="T691" s="1"/>
      <c r="U691" s="1"/>
      <c r="V691" s="1" t="s">
        <v>13950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7344</v>
      </c>
      <c r="H692" s="1" t="s">
        <v>8953</v>
      </c>
      <c r="I692" s="1" t="s">
        <v>10601</v>
      </c>
      <c r="J692" s="1"/>
      <c r="K692" s="1" t="s">
        <v>18350</v>
      </c>
      <c r="L692" s="1" t="s">
        <v>690</v>
      </c>
      <c r="M692" s="1" t="s">
        <v>12212</v>
      </c>
      <c r="N692" s="1" t="s">
        <v>13193</v>
      </c>
      <c r="O692" s="1" t="s">
        <v>690</v>
      </c>
      <c r="P692" s="1" t="s">
        <v>18527</v>
      </c>
      <c r="Q692" s="1" t="s">
        <v>19109</v>
      </c>
      <c r="R692" s="1" t="s">
        <v>13942</v>
      </c>
      <c r="S692" s="1" t="s">
        <v>690</v>
      </c>
      <c r="T692" s="1" t="s">
        <v>19694</v>
      </c>
      <c r="U692" s="1"/>
      <c r="V692" s="1" t="s">
        <v>13950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14538</v>
      </c>
      <c r="F693" s="1" t="s">
        <v>15642</v>
      </c>
      <c r="G693" s="1" t="s">
        <v>16726</v>
      </c>
      <c r="H693" s="1" t="s">
        <v>17802</v>
      </c>
      <c r="I693" s="1" t="s">
        <v>10602</v>
      </c>
      <c r="J693" s="1"/>
      <c r="K693" s="1" t="s">
        <v>18350</v>
      </c>
      <c r="L693" s="1" t="s">
        <v>691</v>
      </c>
      <c r="M693" s="1" t="s">
        <v>12213</v>
      </c>
      <c r="N693" s="1" t="s">
        <v>13193</v>
      </c>
      <c r="O693" s="1" t="s">
        <v>691</v>
      </c>
      <c r="P693" s="1" t="s">
        <v>18527</v>
      </c>
      <c r="Q693" s="1" t="s">
        <v>19110</v>
      </c>
      <c r="R693" s="1" t="s">
        <v>13942</v>
      </c>
      <c r="S693" s="1" t="s">
        <v>691</v>
      </c>
      <c r="T693" s="1"/>
      <c r="U693" s="1"/>
      <c r="V693" s="1" t="s">
        <v>13950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14539</v>
      </c>
      <c r="F694" s="1" t="s">
        <v>15643</v>
      </c>
      <c r="G694" s="1" t="s">
        <v>16727</v>
      </c>
      <c r="H694" s="1" t="s">
        <v>17803</v>
      </c>
      <c r="I694" s="1" t="s">
        <v>10603</v>
      </c>
      <c r="J694" s="1"/>
      <c r="K694" s="1" t="s">
        <v>18350</v>
      </c>
      <c r="L694" s="1" t="s">
        <v>692</v>
      </c>
      <c r="M694" s="1" t="s">
        <v>12214</v>
      </c>
      <c r="N694" s="1" t="s">
        <v>13193</v>
      </c>
      <c r="O694" s="1" t="s">
        <v>692</v>
      </c>
      <c r="P694" s="1" t="s">
        <v>18527</v>
      </c>
      <c r="Q694" s="1" t="s">
        <v>19111</v>
      </c>
      <c r="R694" s="1" t="s">
        <v>13942</v>
      </c>
      <c r="S694" s="1" t="s">
        <v>692</v>
      </c>
      <c r="T694" s="1"/>
      <c r="U694" s="1"/>
      <c r="V694" s="1" t="s">
        <v>13950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14540</v>
      </c>
      <c r="F695" s="1" t="s">
        <v>15644</v>
      </c>
      <c r="G695" s="1" t="s">
        <v>16728</v>
      </c>
      <c r="H695" s="1" t="s">
        <v>17804</v>
      </c>
      <c r="I695" s="1" t="s">
        <v>10604</v>
      </c>
      <c r="J695" s="1"/>
      <c r="K695" s="1" t="s">
        <v>18350</v>
      </c>
      <c r="L695" s="1" t="s">
        <v>693</v>
      </c>
      <c r="M695" s="1" t="s">
        <v>12215</v>
      </c>
      <c r="N695" s="1" t="s">
        <v>13193</v>
      </c>
      <c r="O695" s="1" t="s">
        <v>693</v>
      </c>
      <c r="P695" s="1" t="s">
        <v>18528</v>
      </c>
      <c r="Q695" s="1" t="s">
        <v>18528</v>
      </c>
      <c r="R695" s="1" t="s">
        <v>13942</v>
      </c>
      <c r="S695" s="1" t="s">
        <v>693</v>
      </c>
      <c r="T695" s="1"/>
      <c r="U695" s="1" t="s">
        <v>19905</v>
      </c>
      <c r="V695" s="1" t="s">
        <v>13950</v>
      </c>
      <c r="W695" s="1" t="s">
        <v>693</v>
      </c>
      <c r="X695" s="1"/>
      <c r="Y695" t="s">
        <v>20166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14541</v>
      </c>
      <c r="F696" s="1" t="s">
        <v>15645</v>
      </c>
      <c r="G696" s="1" t="s">
        <v>16729</v>
      </c>
      <c r="H696" s="1" t="s">
        <v>17805</v>
      </c>
      <c r="I696" s="1" t="s">
        <v>10605</v>
      </c>
      <c r="J696" s="1"/>
      <c r="K696" s="1" t="s">
        <v>18350</v>
      </c>
      <c r="L696" s="1" t="s">
        <v>694</v>
      </c>
      <c r="M696" s="1" t="s">
        <v>12216</v>
      </c>
      <c r="N696" s="1" t="s">
        <v>13193</v>
      </c>
      <c r="O696" s="1" t="s">
        <v>694</v>
      </c>
      <c r="P696" s="1" t="s">
        <v>18528</v>
      </c>
      <c r="Q696" s="1" t="s">
        <v>18528</v>
      </c>
      <c r="R696" s="1" t="s">
        <v>13942</v>
      </c>
      <c r="S696" s="1" t="s">
        <v>694</v>
      </c>
      <c r="T696" s="1"/>
      <c r="U696" s="1"/>
      <c r="V696" s="1" t="s">
        <v>13950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14542</v>
      </c>
      <c r="F697" s="1" t="s">
        <v>15646</v>
      </c>
      <c r="G697" s="1" t="s">
        <v>16730</v>
      </c>
      <c r="H697" s="1" t="s">
        <v>17806</v>
      </c>
      <c r="I697" s="1" t="s">
        <v>10606</v>
      </c>
      <c r="J697" s="1"/>
      <c r="K697" s="1" t="s">
        <v>18350</v>
      </c>
      <c r="L697" s="1" t="s">
        <v>695</v>
      </c>
      <c r="M697" s="1" t="s">
        <v>12217</v>
      </c>
      <c r="N697" s="1" t="s">
        <v>13193</v>
      </c>
      <c r="O697" s="1" t="s">
        <v>695</v>
      </c>
      <c r="P697" s="1" t="s">
        <v>18529</v>
      </c>
      <c r="Q697" s="1" t="s">
        <v>19112</v>
      </c>
      <c r="R697" s="1" t="s">
        <v>13942</v>
      </c>
      <c r="S697" s="1" t="s">
        <v>695</v>
      </c>
      <c r="T697" s="1" t="s">
        <v>19695</v>
      </c>
      <c r="U697" s="1"/>
      <c r="V697" s="1" t="s">
        <v>13950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14543</v>
      </c>
      <c r="F698" s="1" t="s">
        <v>15647</v>
      </c>
      <c r="G698" s="1" t="s">
        <v>16731</v>
      </c>
      <c r="H698" s="1" t="s">
        <v>17807</v>
      </c>
      <c r="I698" s="1" t="s">
        <v>10607</v>
      </c>
      <c r="J698" s="1"/>
      <c r="K698" s="1" t="s">
        <v>18350</v>
      </c>
      <c r="L698" s="1" t="s">
        <v>696</v>
      </c>
      <c r="M698" s="1" t="s">
        <v>12218</v>
      </c>
      <c r="N698" s="1" t="s">
        <v>13193</v>
      </c>
      <c r="O698" s="1" t="s">
        <v>696</v>
      </c>
      <c r="P698" s="1" t="s">
        <v>18529</v>
      </c>
      <c r="Q698" s="1" t="s">
        <v>19113</v>
      </c>
      <c r="R698" s="1" t="s">
        <v>13942</v>
      </c>
      <c r="S698" s="1" t="s">
        <v>696</v>
      </c>
      <c r="T698" s="1"/>
      <c r="U698" s="1"/>
      <c r="V698" s="1" t="s">
        <v>13950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14544</v>
      </c>
      <c r="F699" s="1" t="s">
        <v>15648</v>
      </c>
      <c r="G699" s="1" t="s">
        <v>16732</v>
      </c>
      <c r="H699" s="1" t="s">
        <v>17808</v>
      </c>
      <c r="I699" s="1" t="s">
        <v>10608</v>
      </c>
      <c r="J699" s="1"/>
      <c r="K699" s="1" t="s">
        <v>18350</v>
      </c>
      <c r="L699" s="1" t="s">
        <v>697</v>
      </c>
      <c r="M699" s="1" t="s">
        <v>12219</v>
      </c>
      <c r="N699" s="1" t="s">
        <v>13193</v>
      </c>
      <c r="O699" s="1" t="s">
        <v>697</v>
      </c>
      <c r="P699" s="1" t="s">
        <v>18529</v>
      </c>
      <c r="Q699" s="1" t="s">
        <v>19114</v>
      </c>
      <c r="R699" s="1" t="s">
        <v>13942</v>
      </c>
      <c r="S699" s="1" t="s">
        <v>697</v>
      </c>
      <c r="T699" s="1"/>
      <c r="U699" s="1"/>
      <c r="V699" s="1" t="s">
        <v>13950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7352</v>
      </c>
      <c r="H700" s="1" t="s">
        <v>8961</v>
      </c>
      <c r="I700" s="1" t="s">
        <v>10609</v>
      </c>
      <c r="J700" s="1"/>
      <c r="K700" s="1" t="s">
        <v>18350</v>
      </c>
      <c r="L700" s="1" t="s">
        <v>698</v>
      </c>
      <c r="M700" s="1" t="s">
        <v>12220</v>
      </c>
      <c r="N700" s="1" t="s">
        <v>13193</v>
      </c>
      <c r="O700" s="1" t="s">
        <v>698</v>
      </c>
      <c r="P700" s="1" t="s">
        <v>18529</v>
      </c>
      <c r="Q700" s="1" t="s">
        <v>19115</v>
      </c>
      <c r="R700" s="1" t="s">
        <v>13942</v>
      </c>
      <c r="S700" s="1" t="s">
        <v>698</v>
      </c>
      <c r="T700" s="1"/>
      <c r="U700" s="1"/>
      <c r="V700" s="1" t="s">
        <v>13950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14545</v>
      </c>
      <c r="F701" s="1" t="s">
        <v>15649</v>
      </c>
      <c r="G701" s="1" t="s">
        <v>16733</v>
      </c>
      <c r="H701" s="1" t="s">
        <v>17809</v>
      </c>
      <c r="I701" s="1" t="s">
        <v>10610</v>
      </c>
      <c r="J701" s="1"/>
      <c r="K701" s="1" t="s">
        <v>18350</v>
      </c>
      <c r="L701" s="1" t="s">
        <v>699</v>
      </c>
      <c r="M701" s="1" t="s">
        <v>12221</v>
      </c>
      <c r="N701" s="1" t="s">
        <v>13193</v>
      </c>
      <c r="O701" s="1" t="s">
        <v>699</v>
      </c>
      <c r="P701" s="1" t="s">
        <v>18529</v>
      </c>
      <c r="Q701" s="1" t="s">
        <v>19116</v>
      </c>
      <c r="R701" s="1" t="s">
        <v>13942</v>
      </c>
      <c r="S701" s="1" t="s">
        <v>699</v>
      </c>
      <c r="T701" s="1"/>
      <c r="U701" s="1"/>
      <c r="V701" s="1" t="s">
        <v>13950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7354</v>
      </c>
      <c r="H702" s="1" t="s">
        <v>8963</v>
      </c>
      <c r="I702" s="1" t="s">
        <v>10611</v>
      </c>
      <c r="J702" s="1"/>
      <c r="K702" s="1" t="s">
        <v>18350</v>
      </c>
      <c r="L702" s="1" t="s">
        <v>700</v>
      </c>
      <c r="M702" s="1" t="s">
        <v>12222</v>
      </c>
      <c r="N702" s="1" t="s">
        <v>13193</v>
      </c>
      <c r="O702" s="1" t="s">
        <v>700</v>
      </c>
      <c r="P702" s="1" t="s">
        <v>18530</v>
      </c>
      <c r="Q702" s="1" t="s">
        <v>18530</v>
      </c>
      <c r="R702" s="1" t="s">
        <v>13942</v>
      </c>
      <c r="S702" s="1" t="s">
        <v>700</v>
      </c>
      <c r="T702" s="1"/>
      <c r="U702" s="1" t="s">
        <v>19906</v>
      </c>
      <c r="V702" s="1" t="s">
        <v>13950</v>
      </c>
      <c r="W702" s="1" t="s">
        <v>700</v>
      </c>
      <c r="X702" s="1" t="s">
        <v>20067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14546</v>
      </c>
      <c r="F703" s="1" t="s">
        <v>15650</v>
      </c>
      <c r="G703" s="1" t="s">
        <v>16734</v>
      </c>
      <c r="H703" s="1" t="s">
        <v>17810</v>
      </c>
      <c r="I703" s="1" t="s">
        <v>10612</v>
      </c>
      <c r="J703" s="1"/>
      <c r="K703" s="1" t="s">
        <v>18350</v>
      </c>
      <c r="L703" s="1" t="s">
        <v>701</v>
      </c>
      <c r="M703" s="1" t="s">
        <v>12223</v>
      </c>
      <c r="N703" s="1" t="s">
        <v>13193</v>
      </c>
      <c r="O703" s="1" t="s">
        <v>701</v>
      </c>
      <c r="P703" s="1" t="s">
        <v>18530</v>
      </c>
      <c r="Q703" s="1" t="s">
        <v>18530</v>
      </c>
      <c r="R703" s="1" t="s">
        <v>13942</v>
      </c>
      <c r="S703" s="1" t="s">
        <v>701</v>
      </c>
      <c r="T703" s="1"/>
      <c r="U703" s="1"/>
      <c r="V703" s="1" t="s">
        <v>13950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14547</v>
      </c>
      <c r="F704" s="1" t="s">
        <v>15651</v>
      </c>
      <c r="G704" s="1" t="s">
        <v>16735</v>
      </c>
      <c r="H704" s="1" t="s">
        <v>17811</v>
      </c>
      <c r="I704" s="1" t="s">
        <v>10613</v>
      </c>
      <c r="J704" s="1"/>
      <c r="K704" s="1" t="s">
        <v>18350</v>
      </c>
      <c r="L704" s="1" t="s">
        <v>702</v>
      </c>
      <c r="M704" s="1" t="s">
        <v>12224</v>
      </c>
      <c r="N704" s="1" t="s">
        <v>13193</v>
      </c>
      <c r="O704" s="1" t="s">
        <v>702</v>
      </c>
      <c r="P704" s="1" t="s">
        <v>18530</v>
      </c>
      <c r="Q704" s="1" t="s">
        <v>18530</v>
      </c>
      <c r="R704" s="1" t="s">
        <v>13942</v>
      </c>
      <c r="S704" s="1" t="s">
        <v>702</v>
      </c>
      <c r="T704" s="1"/>
      <c r="U704" s="1"/>
      <c r="V704" s="1" t="s">
        <v>13950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7357</v>
      </c>
      <c r="H705" s="1" t="s">
        <v>8966</v>
      </c>
      <c r="I705" s="1" t="s">
        <v>10614</v>
      </c>
      <c r="J705" s="1"/>
      <c r="K705" s="1" t="s">
        <v>18350</v>
      </c>
      <c r="L705" s="1" t="s">
        <v>703</v>
      </c>
      <c r="M705" s="1" t="s">
        <v>12225</v>
      </c>
      <c r="N705" s="1" t="s">
        <v>13193</v>
      </c>
      <c r="O705" s="1" t="s">
        <v>703</v>
      </c>
      <c r="P705" s="1" t="s">
        <v>18530</v>
      </c>
      <c r="Q705" s="1" t="s">
        <v>18530</v>
      </c>
      <c r="R705" s="1" t="s">
        <v>13942</v>
      </c>
      <c r="S705" s="1" t="s">
        <v>703</v>
      </c>
      <c r="T705" s="1"/>
      <c r="U705" s="1"/>
      <c r="V705" s="1" t="s">
        <v>13950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14548</v>
      </c>
      <c r="F706" s="1" t="s">
        <v>15652</v>
      </c>
      <c r="G706" s="1" t="s">
        <v>16736</v>
      </c>
      <c r="H706" s="1" t="s">
        <v>17812</v>
      </c>
      <c r="I706" s="1" t="s">
        <v>10615</v>
      </c>
      <c r="J706" s="1"/>
      <c r="K706" s="1" t="s">
        <v>18350</v>
      </c>
      <c r="L706" s="1" t="s">
        <v>704</v>
      </c>
      <c r="M706" s="1" t="s">
        <v>12226</v>
      </c>
      <c r="N706" s="1" t="s">
        <v>13193</v>
      </c>
      <c r="O706" s="1" t="s">
        <v>704</v>
      </c>
      <c r="P706" s="1" t="s">
        <v>18531</v>
      </c>
      <c r="Q706" s="1" t="s">
        <v>19117</v>
      </c>
      <c r="R706" s="1" t="s">
        <v>13942</v>
      </c>
      <c r="S706" s="1" t="s">
        <v>704</v>
      </c>
      <c r="T706" s="1" t="s">
        <v>19696</v>
      </c>
      <c r="U706" s="1"/>
      <c r="V706" s="1" t="s">
        <v>13950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14549</v>
      </c>
      <c r="F707" s="1" t="s">
        <v>15653</v>
      </c>
      <c r="G707" s="1" t="s">
        <v>16737</v>
      </c>
      <c r="H707" s="1" t="s">
        <v>17813</v>
      </c>
      <c r="I707" s="1" t="s">
        <v>10616</v>
      </c>
      <c r="J707" s="1"/>
      <c r="K707" s="1" t="s">
        <v>18350</v>
      </c>
      <c r="L707" s="1" t="s">
        <v>705</v>
      </c>
      <c r="M707" s="1" t="s">
        <v>12227</v>
      </c>
      <c r="N707" s="1" t="s">
        <v>13193</v>
      </c>
      <c r="O707" s="1" t="s">
        <v>705</v>
      </c>
      <c r="P707" s="1" t="s">
        <v>18531</v>
      </c>
      <c r="Q707" s="1" t="s">
        <v>19118</v>
      </c>
      <c r="R707" s="1" t="s">
        <v>13942</v>
      </c>
      <c r="S707" s="1" t="s">
        <v>705</v>
      </c>
      <c r="T707" s="1"/>
      <c r="U707" s="1"/>
      <c r="V707" s="1" t="s">
        <v>13950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7360</v>
      </c>
      <c r="H708" s="1" t="s">
        <v>8969</v>
      </c>
      <c r="I708" s="1" t="s">
        <v>10617</v>
      </c>
      <c r="J708" s="1"/>
      <c r="K708" s="1" t="s">
        <v>18350</v>
      </c>
      <c r="L708" s="1" t="s">
        <v>706</v>
      </c>
      <c r="M708" s="1" t="s">
        <v>12228</v>
      </c>
      <c r="N708" s="1" t="s">
        <v>13193</v>
      </c>
      <c r="O708" s="1" t="s">
        <v>706</v>
      </c>
      <c r="P708" s="1" t="s">
        <v>18531</v>
      </c>
      <c r="Q708" s="1" t="s">
        <v>19119</v>
      </c>
      <c r="R708" s="1" t="s">
        <v>13942</v>
      </c>
      <c r="S708" s="1" t="s">
        <v>706</v>
      </c>
      <c r="T708" s="1"/>
      <c r="U708" s="1"/>
      <c r="V708" s="1" t="s">
        <v>13950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14550</v>
      </c>
      <c r="F709" s="1" t="s">
        <v>15654</v>
      </c>
      <c r="G709" s="1" t="s">
        <v>16738</v>
      </c>
      <c r="H709" s="1" t="s">
        <v>17814</v>
      </c>
      <c r="I709" s="1" t="s">
        <v>10618</v>
      </c>
      <c r="J709" s="1"/>
      <c r="K709" s="1" t="s">
        <v>18350</v>
      </c>
      <c r="L709" s="1" t="s">
        <v>707</v>
      </c>
      <c r="M709" s="1" t="s">
        <v>12229</v>
      </c>
      <c r="N709" s="1" t="s">
        <v>13193</v>
      </c>
      <c r="O709" s="1" t="s">
        <v>707</v>
      </c>
      <c r="P709" s="1" t="s">
        <v>18532</v>
      </c>
      <c r="Q709" s="1" t="s">
        <v>18532</v>
      </c>
      <c r="R709" s="1" t="s">
        <v>13942</v>
      </c>
      <c r="S709" s="1" t="s">
        <v>707</v>
      </c>
      <c r="T709" s="1"/>
      <c r="U709" s="1" t="s">
        <v>19907</v>
      </c>
      <c r="V709" s="1" t="s">
        <v>13950</v>
      </c>
      <c r="W709" s="1" t="s">
        <v>707</v>
      </c>
      <c r="X709" s="1" t="s">
        <v>20068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7362</v>
      </c>
      <c r="H710" s="1" t="s">
        <v>8971</v>
      </c>
      <c r="I710" s="1" t="s">
        <v>10619</v>
      </c>
      <c r="J710" s="1"/>
      <c r="K710" s="1" t="s">
        <v>18350</v>
      </c>
      <c r="L710" s="1" t="s">
        <v>708</v>
      </c>
      <c r="M710" s="1" t="s">
        <v>12230</v>
      </c>
      <c r="N710" s="1" t="s">
        <v>13193</v>
      </c>
      <c r="O710" s="1" t="s">
        <v>708</v>
      </c>
      <c r="P710" s="1" t="s">
        <v>18532</v>
      </c>
      <c r="Q710" s="1" t="s">
        <v>18532</v>
      </c>
      <c r="R710" s="1" t="s">
        <v>13942</v>
      </c>
      <c r="S710" s="1" t="s">
        <v>708</v>
      </c>
      <c r="T710" s="1"/>
      <c r="U710" s="1"/>
      <c r="V710" s="1" t="s">
        <v>13950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14551</v>
      </c>
      <c r="F711" s="1" t="s">
        <v>15655</v>
      </c>
      <c r="G711" s="1" t="s">
        <v>16739</v>
      </c>
      <c r="H711" s="1" t="s">
        <v>17815</v>
      </c>
      <c r="I711" s="1" t="s">
        <v>10620</v>
      </c>
      <c r="J711" s="1"/>
      <c r="K711" s="1" t="s">
        <v>18350</v>
      </c>
      <c r="L711" s="1" t="s">
        <v>709</v>
      </c>
      <c r="M711" s="1" t="s">
        <v>12231</v>
      </c>
      <c r="N711" s="1" t="s">
        <v>13193</v>
      </c>
      <c r="O711" s="1" t="s">
        <v>709</v>
      </c>
      <c r="P711" s="1" t="s">
        <v>18532</v>
      </c>
      <c r="Q711" s="1" t="s">
        <v>18532</v>
      </c>
      <c r="R711" s="1" t="s">
        <v>13942</v>
      </c>
      <c r="S711" s="1" t="s">
        <v>709</v>
      </c>
      <c r="T711" s="1"/>
      <c r="U711" s="1"/>
      <c r="V711" s="1" t="s">
        <v>13950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14552</v>
      </c>
      <c r="F712" s="1" t="s">
        <v>15656</v>
      </c>
      <c r="G712" s="1" t="s">
        <v>16740</v>
      </c>
      <c r="H712" s="1" t="s">
        <v>17816</v>
      </c>
      <c r="I712" s="1" t="s">
        <v>10621</v>
      </c>
      <c r="J712" s="1"/>
      <c r="K712" s="1" t="s">
        <v>18350</v>
      </c>
      <c r="L712" s="1" t="s">
        <v>710</v>
      </c>
      <c r="M712" s="1" t="s">
        <v>12232</v>
      </c>
      <c r="N712" s="1" t="s">
        <v>13193</v>
      </c>
      <c r="O712" s="1" t="s">
        <v>710</v>
      </c>
      <c r="P712" s="1" t="s">
        <v>18533</v>
      </c>
      <c r="Q712" s="1" t="s">
        <v>19120</v>
      </c>
      <c r="R712" s="1" t="s">
        <v>13942</v>
      </c>
      <c r="S712" s="1" t="s">
        <v>710</v>
      </c>
      <c r="T712" s="1" t="s">
        <v>19697</v>
      </c>
      <c r="U712" s="1"/>
      <c r="V712" s="1" t="s">
        <v>13950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7365</v>
      </c>
      <c r="H713" s="1" t="s">
        <v>8974</v>
      </c>
      <c r="I713" s="1" t="s">
        <v>10622</v>
      </c>
      <c r="J713" s="1"/>
      <c r="K713" s="1" t="s">
        <v>18350</v>
      </c>
      <c r="L713" s="1" t="s">
        <v>711</v>
      </c>
      <c r="M713" s="1" t="s">
        <v>12233</v>
      </c>
      <c r="N713" s="1" t="s">
        <v>13193</v>
      </c>
      <c r="O713" s="1" t="s">
        <v>711</v>
      </c>
      <c r="P713" s="1" t="s">
        <v>18533</v>
      </c>
      <c r="Q713" s="1" t="s">
        <v>19121</v>
      </c>
      <c r="R713" s="1" t="s">
        <v>13942</v>
      </c>
      <c r="S713" s="1" t="s">
        <v>711</v>
      </c>
      <c r="T713" s="1"/>
      <c r="U713" s="1"/>
      <c r="V713" s="1" t="s">
        <v>13950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14553</v>
      </c>
      <c r="F714" s="1" t="s">
        <v>15657</v>
      </c>
      <c r="G714" s="1" t="s">
        <v>16741</v>
      </c>
      <c r="H714" s="1" t="s">
        <v>17817</v>
      </c>
      <c r="I714" s="1" t="s">
        <v>10623</v>
      </c>
      <c r="J714" s="1"/>
      <c r="K714" s="1" t="s">
        <v>18350</v>
      </c>
      <c r="L714" s="1" t="s">
        <v>712</v>
      </c>
      <c r="M714" s="1" t="s">
        <v>12234</v>
      </c>
      <c r="N714" s="1" t="s">
        <v>13193</v>
      </c>
      <c r="O714" s="1" t="s">
        <v>712</v>
      </c>
      <c r="P714" s="1" t="s">
        <v>18534</v>
      </c>
      <c r="Q714" s="1" t="s">
        <v>18534</v>
      </c>
      <c r="R714" s="1" t="s">
        <v>13942</v>
      </c>
      <c r="S714" s="1" t="s">
        <v>712</v>
      </c>
      <c r="T714" s="1"/>
      <c r="U714" s="1" t="s">
        <v>19908</v>
      </c>
      <c r="V714" s="1" t="s">
        <v>13950</v>
      </c>
      <c r="W714" s="1" t="s">
        <v>712</v>
      </c>
      <c r="X714" s="1"/>
      <c r="Y714" t="s">
        <v>20167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7367</v>
      </c>
      <c r="H715" s="1" t="s">
        <v>8976</v>
      </c>
      <c r="I715" s="1" t="s">
        <v>10624</v>
      </c>
      <c r="J715" s="1"/>
      <c r="K715" s="1" t="s">
        <v>18350</v>
      </c>
      <c r="L715" s="1" t="s">
        <v>713</v>
      </c>
      <c r="M715" s="1" t="s">
        <v>12235</v>
      </c>
      <c r="N715" s="1" t="s">
        <v>13193</v>
      </c>
      <c r="O715" s="1" t="s">
        <v>713</v>
      </c>
      <c r="P715" s="1" t="s">
        <v>18534</v>
      </c>
      <c r="Q715" s="1" t="s">
        <v>18534</v>
      </c>
      <c r="R715" s="1" t="s">
        <v>13942</v>
      </c>
      <c r="S715" s="1" t="s">
        <v>713</v>
      </c>
      <c r="T715" s="1"/>
      <c r="U715" s="1"/>
      <c r="V715" s="1" t="s">
        <v>13950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7368</v>
      </c>
      <c r="H716" s="1" t="s">
        <v>8977</v>
      </c>
      <c r="I716" s="1" t="s">
        <v>10625</v>
      </c>
      <c r="J716" s="1"/>
      <c r="K716" s="1" t="s">
        <v>18350</v>
      </c>
      <c r="L716" s="1" t="s">
        <v>714</v>
      </c>
      <c r="M716" s="1" t="s">
        <v>12236</v>
      </c>
      <c r="N716" s="1" t="s">
        <v>13193</v>
      </c>
      <c r="O716" s="1" t="s">
        <v>714</v>
      </c>
      <c r="P716" s="1" t="s">
        <v>18534</v>
      </c>
      <c r="Q716" s="1" t="s">
        <v>18534</v>
      </c>
      <c r="R716" s="1" t="s">
        <v>13942</v>
      </c>
      <c r="S716" s="1" t="s">
        <v>714</v>
      </c>
      <c r="T716" s="1"/>
      <c r="U716" s="1"/>
      <c r="V716" s="1" t="s">
        <v>13950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14554</v>
      </c>
      <c r="F717" s="1" t="s">
        <v>15658</v>
      </c>
      <c r="G717" s="1" t="s">
        <v>16742</v>
      </c>
      <c r="H717" s="1" t="s">
        <v>17818</v>
      </c>
      <c r="I717" s="1" t="s">
        <v>10626</v>
      </c>
      <c r="J717" s="1"/>
      <c r="K717" s="1" t="s">
        <v>18350</v>
      </c>
      <c r="L717" s="1" t="s">
        <v>715</v>
      </c>
      <c r="M717" s="1" t="s">
        <v>12237</v>
      </c>
      <c r="N717" s="1" t="s">
        <v>13193</v>
      </c>
      <c r="O717" s="1" t="s">
        <v>715</v>
      </c>
      <c r="P717" s="1" t="s">
        <v>18535</v>
      </c>
      <c r="Q717" s="1" t="s">
        <v>19122</v>
      </c>
      <c r="R717" s="1" t="s">
        <v>13942</v>
      </c>
      <c r="S717" s="1" t="s">
        <v>715</v>
      </c>
      <c r="T717" s="1" t="s">
        <v>19698</v>
      </c>
      <c r="U717" s="1"/>
      <c r="V717" s="1" t="s">
        <v>13950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14555</v>
      </c>
      <c r="F718" s="1" t="s">
        <v>15659</v>
      </c>
      <c r="G718" s="1" t="s">
        <v>16743</v>
      </c>
      <c r="H718" s="1" t="s">
        <v>17819</v>
      </c>
      <c r="I718" s="1" t="s">
        <v>10514</v>
      </c>
      <c r="J718" s="1"/>
      <c r="K718" s="1" t="s">
        <v>18350</v>
      </c>
      <c r="L718" s="1" t="s">
        <v>716</v>
      </c>
      <c r="M718" s="1" t="s">
        <v>12238</v>
      </c>
      <c r="N718" s="1" t="s">
        <v>13193</v>
      </c>
      <c r="O718" s="1" t="s">
        <v>716</v>
      </c>
      <c r="P718" s="1" t="s">
        <v>18535</v>
      </c>
      <c r="Q718" s="1" t="s">
        <v>19123</v>
      </c>
      <c r="R718" s="1" t="s">
        <v>13942</v>
      </c>
      <c r="S718" s="1" t="s">
        <v>716</v>
      </c>
      <c r="T718" s="1"/>
      <c r="U718" s="1"/>
      <c r="V718" s="1" t="s">
        <v>13950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14556</v>
      </c>
      <c r="F719" s="1" t="s">
        <v>15660</v>
      </c>
      <c r="G719" s="1" t="s">
        <v>14556</v>
      </c>
      <c r="H719" s="1" t="s">
        <v>17820</v>
      </c>
      <c r="I719" s="1" t="s">
        <v>10627</v>
      </c>
      <c r="J719" s="1"/>
      <c r="K719" s="1" t="s">
        <v>18350</v>
      </c>
      <c r="L719" s="1" t="s">
        <v>717</v>
      </c>
      <c r="M719" s="1" t="s">
        <v>12239</v>
      </c>
      <c r="N719" s="1" t="s">
        <v>13193</v>
      </c>
      <c r="O719" s="1" t="s">
        <v>717</v>
      </c>
      <c r="P719" s="1" t="s">
        <v>18536</v>
      </c>
      <c r="Q719" s="1" t="s">
        <v>18536</v>
      </c>
      <c r="R719" s="1" t="s">
        <v>13942</v>
      </c>
      <c r="S719" s="1" t="s">
        <v>717</v>
      </c>
      <c r="T719" s="1"/>
      <c r="U719" s="1" t="s">
        <v>19909</v>
      </c>
      <c r="V719" s="1" t="s">
        <v>13950</v>
      </c>
      <c r="W719" s="1" t="s">
        <v>717</v>
      </c>
      <c r="X719" s="1"/>
      <c r="Y719" t="s">
        <v>20168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14557</v>
      </c>
      <c r="F720" s="1" t="s">
        <v>15661</v>
      </c>
      <c r="G720" s="1" t="s">
        <v>16744</v>
      </c>
      <c r="H720" s="1" t="s">
        <v>17821</v>
      </c>
      <c r="I720" s="1" t="s">
        <v>10628</v>
      </c>
      <c r="J720" s="1"/>
      <c r="K720" s="1" t="s">
        <v>18350</v>
      </c>
      <c r="L720" s="1" t="s">
        <v>718</v>
      </c>
      <c r="M720" s="1" t="s">
        <v>12240</v>
      </c>
      <c r="N720" s="1" t="s">
        <v>13193</v>
      </c>
      <c r="O720" s="1" t="s">
        <v>718</v>
      </c>
      <c r="P720" s="1" t="s">
        <v>18536</v>
      </c>
      <c r="Q720" s="1" t="s">
        <v>18536</v>
      </c>
      <c r="R720" s="1" t="s">
        <v>13942</v>
      </c>
      <c r="S720" s="1" t="s">
        <v>718</v>
      </c>
      <c r="T720" s="1"/>
      <c r="U720" s="1"/>
      <c r="V720" s="1" t="s">
        <v>13950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14558</v>
      </c>
      <c r="F721" s="1" t="s">
        <v>15662</v>
      </c>
      <c r="G721" s="1" t="s">
        <v>16745</v>
      </c>
      <c r="H721" s="1" t="s">
        <v>17822</v>
      </c>
      <c r="I721" s="1" t="s">
        <v>10629</v>
      </c>
      <c r="J721" s="1"/>
      <c r="K721" s="1" t="s">
        <v>18350</v>
      </c>
      <c r="L721" s="1" t="s">
        <v>719</v>
      </c>
      <c r="M721" s="1" t="s">
        <v>12241</v>
      </c>
      <c r="N721" s="1" t="s">
        <v>13193</v>
      </c>
      <c r="O721" s="1" t="s">
        <v>719</v>
      </c>
      <c r="P721" s="1" t="s">
        <v>18536</v>
      </c>
      <c r="Q721" s="1" t="s">
        <v>18536</v>
      </c>
      <c r="R721" s="1" t="s">
        <v>13942</v>
      </c>
      <c r="S721" s="1" t="s">
        <v>719</v>
      </c>
      <c r="T721" s="1"/>
      <c r="U721" s="1"/>
      <c r="V721" s="1" t="s">
        <v>13950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14559</v>
      </c>
      <c r="F722" s="1" t="s">
        <v>15663</v>
      </c>
      <c r="G722" s="1" t="s">
        <v>16746</v>
      </c>
      <c r="H722" s="1" t="s">
        <v>17823</v>
      </c>
      <c r="I722" s="1" t="s">
        <v>10630</v>
      </c>
      <c r="J722" s="1"/>
      <c r="K722" s="1" t="s">
        <v>18350</v>
      </c>
      <c r="L722" s="1" t="s">
        <v>720</v>
      </c>
      <c r="M722" s="1" t="s">
        <v>12242</v>
      </c>
      <c r="N722" s="1" t="s">
        <v>13193</v>
      </c>
      <c r="O722" s="1" t="s">
        <v>720</v>
      </c>
      <c r="P722" s="1" t="s">
        <v>18537</v>
      </c>
      <c r="Q722" s="1" t="s">
        <v>19124</v>
      </c>
      <c r="R722" s="1" t="s">
        <v>13942</v>
      </c>
      <c r="S722" s="1" t="s">
        <v>720</v>
      </c>
      <c r="T722" s="1" t="s">
        <v>19699</v>
      </c>
      <c r="U722" s="1"/>
      <c r="V722" s="1" t="s">
        <v>13950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7374</v>
      </c>
      <c r="H723" s="1" t="s">
        <v>8984</v>
      </c>
      <c r="I723" s="1" t="s">
        <v>10631</v>
      </c>
      <c r="J723" s="1"/>
      <c r="K723" s="1" t="s">
        <v>18350</v>
      </c>
      <c r="L723" s="1" t="s">
        <v>721</v>
      </c>
      <c r="M723" s="1" t="s">
        <v>12243</v>
      </c>
      <c r="N723" s="1" t="s">
        <v>13193</v>
      </c>
      <c r="O723" s="1" t="s">
        <v>721</v>
      </c>
      <c r="P723" s="1" t="s">
        <v>18537</v>
      </c>
      <c r="Q723" s="1" t="s">
        <v>19125</v>
      </c>
      <c r="R723" s="1" t="s">
        <v>13942</v>
      </c>
      <c r="S723" s="1" t="s">
        <v>721</v>
      </c>
      <c r="T723" s="1"/>
      <c r="U723" s="1"/>
      <c r="V723" s="1" t="s">
        <v>13950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14560</v>
      </c>
      <c r="F724" s="1" t="s">
        <v>15664</v>
      </c>
      <c r="G724" s="1" t="s">
        <v>16747</v>
      </c>
      <c r="H724" s="1" t="s">
        <v>17824</v>
      </c>
      <c r="I724" s="1" t="s">
        <v>10632</v>
      </c>
      <c r="J724" s="1"/>
      <c r="K724" s="1" t="s">
        <v>18350</v>
      </c>
      <c r="L724" s="1" t="s">
        <v>722</v>
      </c>
      <c r="M724" s="1" t="s">
        <v>12244</v>
      </c>
      <c r="N724" s="1" t="s">
        <v>13193</v>
      </c>
      <c r="O724" s="1" t="s">
        <v>722</v>
      </c>
      <c r="P724" s="1" t="s">
        <v>18537</v>
      </c>
      <c r="Q724" s="1" t="s">
        <v>19126</v>
      </c>
      <c r="R724" s="1" t="s">
        <v>13942</v>
      </c>
      <c r="S724" s="1" t="s">
        <v>722</v>
      </c>
      <c r="T724" s="1"/>
      <c r="U724" s="1"/>
      <c r="V724" s="1" t="s">
        <v>13950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14561</v>
      </c>
      <c r="F725" s="1" t="s">
        <v>15665</v>
      </c>
      <c r="G725" s="1" t="s">
        <v>16748</v>
      </c>
      <c r="H725" s="1" t="s">
        <v>17825</v>
      </c>
      <c r="I725" s="1" t="s">
        <v>10633</v>
      </c>
      <c r="J725" s="1"/>
      <c r="K725" s="1" t="s">
        <v>18350</v>
      </c>
      <c r="L725" s="1" t="s">
        <v>723</v>
      </c>
      <c r="M725" s="1" t="s">
        <v>12245</v>
      </c>
      <c r="N725" s="1" t="s">
        <v>13193</v>
      </c>
      <c r="O725" s="1" t="s">
        <v>723</v>
      </c>
      <c r="P725" s="1" t="s">
        <v>18537</v>
      </c>
      <c r="Q725" s="1" t="s">
        <v>19127</v>
      </c>
      <c r="R725" s="1" t="s">
        <v>13942</v>
      </c>
      <c r="S725" s="1" t="s">
        <v>723</v>
      </c>
      <c r="T725" s="1"/>
      <c r="U725" s="1"/>
      <c r="V725" s="1" t="s">
        <v>13950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14562</v>
      </c>
      <c r="F726" s="1" t="s">
        <v>15666</v>
      </c>
      <c r="G726" s="1" t="s">
        <v>16749</v>
      </c>
      <c r="H726" s="1" t="s">
        <v>17826</v>
      </c>
      <c r="I726" s="1" t="s">
        <v>10634</v>
      </c>
      <c r="J726" s="1"/>
      <c r="K726" s="1" t="s">
        <v>18350</v>
      </c>
      <c r="L726" s="1" t="s">
        <v>724</v>
      </c>
      <c r="M726" s="1" t="s">
        <v>12246</v>
      </c>
      <c r="N726" s="1" t="s">
        <v>13193</v>
      </c>
      <c r="O726" s="1" t="s">
        <v>724</v>
      </c>
      <c r="P726" s="1" t="s">
        <v>18537</v>
      </c>
      <c r="Q726" s="1" t="s">
        <v>19128</v>
      </c>
      <c r="R726" s="1" t="s">
        <v>13942</v>
      </c>
      <c r="S726" s="1" t="s">
        <v>724</v>
      </c>
      <c r="T726" s="1"/>
      <c r="U726" s="1"/>
      <c r="V726" s="1" t="s">
        <v>13950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7378</v>
      </c>
      <c r="H727" s="1" t="s">
        <v>8988</v>
      </c>
      <c r="I727" s="1" t="s">
        <v>10635</v>
      </c>
      <c r="J727" s="1"/>
      <c r="K727" s="1" t="s">
        <v>18350</v>
      </c>
      <c r="L727" s="1" t="s">
        <v>725</v>
      </c>
      <c r="M727" s="1" t="s">
        <v>12247</v>
      </c>
      <c r="N727" s="1" t="s">
        <v>13193</v>
      </c>
      <c r="O727" s="1" t="s">
        <v>725</v>
      </c>
      <c r="P727" s="1" t="s">
        <v>18538</v>
      </c>
      <c r="Q727" s="1" t="s">
        <v>18538</v>
      </c>
      <c r="R727" s="1" t="s">
        <v>13942</v>
      </c>
      <c r="S727" s="1" t="s">
        <v>725</v>
      </c>
      <c r="T727" s="1"/>
      <c r="U727" s="1" t="s">
        <v>19910</v>
      </c>
      <c r="V727" s="1" t="s">
        <v>13950</v>
      </c>
      <c r="W727" s="1" t="s">
        <v>725</v>
      </c>
      <c r="X727" s="1" t="s">
        <v>20069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14563</v>
      </c>
      <c r="F728" s="1" t="s">
        <v>15667</v>
      </c>
      <c r="G728" s="1" t="s">
        <v>16750</v>
      </c>
      <c r="H728" s="1" t="s">
        <v>17827</v>
      </c>
      <c r="I728" s="1" t="s">
        <v>10636</v>
      </c>
      <c r="J728" s="1"/>
      <c r="K728" s="1" t="s">
        <v>18350</v>
      </c>
      <c r="L728" s="1" t="s">
        <v>726</v>
      </c>
      <c r="M728" s="1" t="s">
        <v>12248</v>
      </c>
      <c r="N728" s="1" t="s">
        <v>13193</v>
      </c>
      <c r="O728" s="1" t="s">
        <v>726</v>
      </c>
      <c r="P728" s="1" t="s">
        <v>18538</v>
      </c>
      <c r="Q728" s="1" t="s">
        <v>18538</v>
      </c>
      <c r="R728" s="1" t="s">
        <v>13942</v>
      </c>
      <c r="S728" s="1" t="s">
        <v>726</v>
      </c>
      <c r="T728" s="1"/>
      <c r="U728" s="1"/>
      <c r="V728" s="1" t="s">
        <v>13950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14564</v>
      </c>
      <c r="F729" s="1" t="s">
        <v>15668</v>
      </c>
      <c r="G729" s="1" t="s">
        <v>16751</v>
      </c>
      <c r="H729" s="1" t="s">
        <v>17828</v>
      </c>
      <c r="I729" s="1" t="s">
        <v>10637</v>
      </c>
      <c r="J729" s="1"/>
      <c r="K729" s="1" t="s">
        <v>18350</v>
      </c>
      <c r="L729" s="1" t="s">
        <v>727</v>
      </c>
      <c r="M729" s="1" t="s">
        <v>12249</v>
      </c>
      <c r="N729" s="1" t="s">
        <v>13193</v>
      </c>
      <c r="O729" s="1" t="s">
        <v>727</v>
      </c>
      <c r="P729" s="1" t="s">
        <v>18538</v>
      </c>
      <c r="Q729" s="1" t="s">
        <v>18538</v>
      </c>
      <c r="R729" s="1" t="s">
        <v>13942</v>
      </c>
      <c r="S729" s="1" t="s">
        <v>727</v>
      </c>
      <c r="T729" s="1"/>
      <c r="U729" s="1"/>
      <c r="V729" s="1" t="s">
        <v>13950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14565</v>
      </c>
      <c r="F730" s="1" t="s">
        <v>15669</v>
      </c>
      <c r="G730" s="1" t="s">
        <v>16752</v>
      </c>
      <c r="H730" s="1" t="s">
        <v>17829</v>
      </c>
      <c r="I730" s="1" t="s">
        <v>10638</v>
      </c>
      <c r="J730" s="1"/>
      <c r="K730" s="1" t="s">
        <v>18350</v>
      </c>
      <c r="L730" s="1" t="s">
        <v>728</v>
      </c>
      <c r="M730" s="1" t="s">
        <v>12250</v>
      </c>
      <c r="N730" s="1" t="s">
        <v>13193</v>
      </c>
      <c r="O730" s="1" t="s">
        <v>728</v>
      </c>
      <c r="P730" s="1" t="s">
        <v>18538</v>
      </c>
      <c r="Q730" s="1" t="s">
        <v>18538</v>
      </c>
      <c r="R730" s="1" t="s">
        <v>13942</v>
      </c>
      <c r="S730" s="1" t="s">
        <v>728</v>
      </c>
      <c r="T730" s="1"/>
      <c r="U730" s="1"/>
      <c r="V730" s="1" t="s">
        <v>13950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14566</v>
      </c>
      <c r="F731" s="1" t="s">
        <v>15670</v>
      </c>
      <c r="G731" s="1" t="s">
        <v>16753</v>
      </c>
      <c r="H731" s="1" t="s">
        <v>17830</v>
      </c>
      <c r="I731" s="1" t="s">
        <v>10639</v>
      </c>
      <c r="J731" s="1"/>
      <c r="K731" s="1" t="s">
        <v>18350</v>
      </c>
      <c r="L731" s="1" t="s">
        <v>729</v>
      </c>
      <c r="M731" s="1" t="s">
        <v>12251</v>
      </c>
      <c r="N731" s="1" t="s">
        <v>13193</v>
      </c>
      <c r="O731" s="1" t="s">
        <v>729</v>
      </c>
      <c r="P731" s="1" t="s">
        <v>18538</v>
      </c>
      <c r="Q731" s="1" t="s">
        <v>18538</v>
      </c>
      <c r="R731" s="1" t="s">
        <v>13942</v>
      </c>
      <c r="S731" s="1" t="s">
        <v>729</v>
      </c>
      <c r="T731" s="1"/>
      <c r="U731" s="1"/>
      <c r="V731" s="1" t="s">
        <v>13950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14567</v>
      </c>
      <c r="F732" s="1" t="s">
        <v>15671</v>
      </c>
      <c r="G732" s="1" t="s">
        <v>16754</v>
      </c>
      <c r="H732" s="1" t="s">
        <v>17831</v>
      </c>
      <c r="I732" s="1" t="s">
        <v>10640</v>
      </c>
      <c r="J732" s="1"/>
      <c r="K732" s="1" t="s">
        <v>18350</v>
      </c>
      <c r="L732" s="1" t="s">
        <v>730</v>
      </c>
      <c r="M732" s="1" t="s">
        <v>12252</v>
      </c>
      <c r="N732" s="1" t="s">
        <v>13193</v>
      </c>
      <c r="O732" s="1" t="s">
        <v>730</v>
      </c>
      <c r="P732" s="1" t="s">
        <v>18539</v>
      </c>
      <c r="Q732" s="1" t="s">
        <v>19129</v>
      </c>
      <c r="R732" s="1" t="s">
        <v>13942</v>
      </c>
      <c r="S732" s="1" t="s">
        <v>730</v>
      </c>
      <c r="T732" s="1" t="s">
        <v>19700</v>
      </c>
      <c r="U732" s="1"/>
      <c r="V732" s="1" t="s">
        <v>13950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15672</v>
      </c>
      <c r="G733" s="1" t="s">
        <v>16755</v>
      </c>
      <c r="H733" s="1" t="s">
        <v>17832</v>
      </c>
      <c r="I733" s="1" t="s">
        <v>10641</v>
      </c>
      <c r="J733" s="1"/>
      <c r="K733" s="1" t="s">
        <v>18350</v>
      </c>
      <c r="L733" s="1" t="s">
        <v>731</v>
      </c>
      <c r="M733" s="1" t="s">
        <v>12253</v>
      </c>
      <c r="N733" s="1" t="s">
        <v>13193</v>
      </c>
      <c r="O733" s="1" t="s">
        <v>731</v>
      </c>
      <c r="P733" s="1" t="s">
        <v>18539</v>
      </c>
      <c r="Q733" s="1" t="s">
        <v>19130</v>
      </c>
      <c r="R733" s="1" t="s">
        <v>13942</v>
      </c>
      <c r="S733" s="1" t="s">
        <v>731</v>
      </c>
      <c r="T733" s="1"/>
      <c r="U733" s="1"/>
      <c r="V733" s="1" t="s">
        <v>13950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14569</v>
      </c>
      <c r="F734" s="1" t="s">
        <v>15673</v>
      </c>
      <c r="G734" s="1" t="s">
        <v>16756</v>
      </c>
      <c r="H734" s="1" t="s">
        <v>17833</v>
      </c>
      <c r="I734" s="1" t="s">
        <v>10642</v>
      </c>
      <c r="J734" s="1"/>
      <c r="K734" s="1" t="s">
        <v>18350</v>
      </c>
      <c r="L734" s="1" t="s">
        <v>732</v>
      </c>
      <c r="M734" s="1" t="s">
        <v>12254</v>
      </c>
      <c r="N734" s="1" t="s">
        <v>13193</v>
      </c>
      <c r="O734" s="1" t="s">
        <v>732</v>
      </c>
      <c r="P734" s="1" t="s">
        <v>18539</v>
      </c>
      <c r="Q734" s="1" t="s">
        <v>19131</v>
      </c>
      <c r="R734" s="1" t="s">
        <v>13942</v>
      </c>
      <c r="S734" s="1" t="s">
        <v>732</v>
      </c>
      <c r="T734" s="1"/>
      <c r="U734" s="1"/>
      <c r="V734" s="1" t="s">
        <v>13950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7386</v>
      </c>
      <c r="H735" s="1" t="s">
        <v>8995</v>
      </c>
      <c r="I735" s="1" t="s">
        <v>10643</v>
      </c>
      <c r="J735" s="1"/>
      <c r="K735" s="1" t="s">
        <v>18350</v>
      </c>
      <c r="L735" s="1" t="s">
        <v>733</v>
      </c>
      <c r="M735" s="1" t="s">
        <v>12255</v>
      </c>
      <c r="N735" s="1" t="s">
        <v>13193</v>
      </c>
      <c r="O735" s="1" t="s">
        <v>733</v>
      </c>
      <c r="P735" s="1" t="s">
        <v>18539</v>
      </c>
      <c r="Q735" s="1" t="s">
        <v>19132</v>
      </c>
      <c r="R735" s="1" t="s">
        <v>13942</v>
      </c>
      <c r="S735" s="1" t="s">
        <v>733</v>
      </c>
      <c r="T735" s="1"/>
      <c r="U735" s="1"/>
      <c r="V735" s="1" t="s">
        <v>13950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14570</v>
      </c>
      <c r="F736" s="1" t="s">
        <v>15674</v>
      </c>
      <c r="G736" s="1" t="s">
        <v>16757</v>
      </c>
      <c r="H736" s="1" t="s">
        <v>17834</v>
      </c>
      <c r="I736" s="1" t="s">
        <v>10431</v>
      </c>
      <c r="J736" s="1"/>
      <c r="K736" s="1" t="s">
        <v>18350</v>
      </c>
      <c r="L736" s="1" t="s">
        <v>734</v>
      </c>
      <c r="M736" s="1" t="s">
        <v>12256</v>
      </c>
      <c r="N736" s="1" t="s">
        <v>13193</v>
      </c>
      <c r="O736" s="1" t="s">
        <v>734</v>
      </c>
      <c r="P736" s="1" t="s">
        <v>18540</v>
      </c>
      <c r="Q736" s="1" t="s">
        <v>18540</v>
      </c>
      <c r="R736" s="1" t="s">
        <v>13942</v>
      </c>
      <c r="S736" s="1" t="s">
        <v>734</v>
      </c>
      <c r="T736" s="1"/>
      <c r="U736" s="1" t="s">
        <v>19911</v>
      </c>
      <c r="V736" s="1" t="s">
        <v>13950</v>
      </c>
      <c r="W736" s="1" t="s">
        <v>734</v>
      </c>
      <c r="X736" s="1" t="s">
        <v>20070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14571</v>
      </c>
      <c r="F737" s="1" t="s">
        <v>15675</v>
      </c>
      <c r="G737" s="1" t="s">
        <v>16758</v>
      </c>
      <c r="H737" s="1" t="s">
        <v>17835</v>
      </c>
      <c r="I737" s="1" t="s">
        <v>10644</v>
      </c>
      <c r="J737" s="1"/>
      <c r="K737" s="1" t="s">
        <v>18350</v>
      </c>
      <c r="L737" s="1" t="s">
        <v>735</v>
      </c>
      <c r="M737" s="1" t="s">
        <v>12257</v>
      </c>
      <c r="N737" s="1" t="s">
        <v>13193</v>
      </c>
      <c r="O737" s="1" t="s">
        <v>735</v>
      </c>
      <c r="P737" s="1" t="s">
        <v>18540</v>
      </c>
      <c r="Q737" s="1" t="s">
        <v>18540</v>
      </c>
      <c r="R737" s="1" t="s">
        <v>13942</v>
      </c>
      <c r="S737" s="1" t="s">
        <v>735</v>
      </c>
      <c r="T737" s="1"/>
      <c r="U737" s="1"/>
      <c r="V737" s="1" t="s">
        <v>13950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14572</v>
      </c>
      <c r="F738" s="1" t="s">
        <v>15676</v>
      </c>
      <c r="G738" s="1" t="s">
        <v>16759</v>
      </c>
      <c r="H738" s="1" t="s">
        <v>17836</v>
      </c>
      <c r="I738" s="1" t="s">
        <v>10645</v>
      </c>
      <c r="J738" s="1"/>
      <c r="K738" s="1" t="s">
        <v>18350</v>
      </c>
      <c r="L738" s="1" t="s">
        <v>736</v>
      </c>
      <c r="M738" s="1" t="s">
        <v>12258</v>
      </c>
      <c r="N738" s="1" t="s">
        <v>13193</v>
      </c>
      <c r="O738" s="1" t="s">
        <v>736</v>
      </c>
      <c r="P738" s="1" t="s">
        <v>18540</v>
      </c>
      <c r="Q738" s="1" t="s">
        <v>18540</v>
      </c>
      <c r="R738" s="1" t="s">
        <v>13942</v>
      </c>
      <c r="S738" s="1" t="s">
        <v>736</v>
      </c>
      <c r="T738" s="1"/>
      <c r="U738" s="1"/>
      <c r="V738" s="1" t="s">
        <v>13950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14573</v>
      </c>
      <c r="F739" s="1" t="s">
        <v>15677</v>
      </c>
      <c r="G739" s="1" t="s">
        <v>16760</v>
      </c>
      <c r="H739" s="1" t="s">
        <v>17837</v>
      </c>
      <c r="I739" s="1" t="s">
        <v>10646</v>
      </c>
      <c r="J739" s="1"/>
      <c r="K739" s="1" t="s">
        <v>18350</v>
      </c>
      <c r="L739" s="1" t="s">
        <v>737</v>
      </c>
      <c r="M739" s="1" t="s">
        <v>12259</v>
      </c>
      <c r="N739" s="1" t="s">
        <v>13193</v>
      </c>
      <c r="O739" s="1" t="s">
        <v>737</v>
      </c>
      <c r="P739" s="1" t="s">
        <v>18541</v>
      </c>
      <c r="Q739" s="1" t="s">
        <v>19133</v>
      </c>
      <c r="R739" s="1" t="s">
        <v>13942</v>
      </c>
      <c r="S739" s="1" t="s">
        <v>737</v>
      </c>
      <c r="T739" s="1" t="s">
        <v>19701</v>
      </c>
      <c r="U739" s="1"/>
      <c r="V739" s="1" t="s">
        <v>13950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7391</v>
      </c>
      <c r="H740" s="1" t="s">
        <v>9000</v>
      </c>
      <c r="I740" s="1" t="s">
        <v>10647</v>
      </c>
      <c r="J740" s="1"/>
      <c r="K740" s="1" t="s">
        <v>18350</v>
      </c>
      <c r="L740" s="1" t="s">
        <v>738</v>
      </c>
      <c r="M740" s="1" t="s">
        <v>12260</v>
      </c>
      <c r="N740" s="1" t="s">
        <v>13193</v>
      </c>
      <c r="O740" s="1" t="s">
        <v>738</v>
      </c>
      <c r="P740" s="1" t="s">
        <v>18541</v>
      </c>
      <c r="Q740" s="1" t="s">
        <v>19134</v>
      </c>
      <c r="R740" s="1" t="s">
        <v>13942</v>
      </c>
      <c r="S740" s="1" t="s">
        <v>738</v>
      </c>
      <c r="T740" s="1"/>
      <c r="U740" s="1"/>
      <c r="V740" s="1" t="s">
        <v>13950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14574</v>
      </c>
      <c r="F741" s="1" t="s">
        <v>15678</v>
      </c>
      <c r="G741" s="1" t="s">
        <v>16761</v>
      </c>
      <c r="H741" s="1" t="s">
        <v>17838</v>
      </c>
      <c r="I741" s="1" t="s">
        <v>10648</v>
      </c>
      <c r="J741" s="1"/>
      <c r="K741" s="1" t="s">
        <v>18350</v>
      </c>
      <c r="L741" s="1" t="s">
        <v>739</v>
      </c>
      <c r="M741" s="1" t="s">
        <v>12261</v>
      </c>
      <c r="N741" s="1" t="s">
        <v>13193</v>
      </c>
      <c r="O741" s="1" t="s">
        <v>739</v>
      </c>
      <c r="P741" s="1" t="s">
        <v>18541</v>
      </c>
      <c r="Q741" s="1" t="s">
        <v>19135</v>
      </c>
      <c r="R741" s="1" t="s">
        <v>13942</v>
      </c>
      <c r="S741" s="1" t="s">
        <v>739</v>
      </c>
      <c r="T741" s="1"/>
      <c r="U741" s="1"/>
      <c r="V741" s="1" t="s">
        <v>13950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14575</v>
      </c>
      <c r="F742" s="1" t="s">
        <v>15679</v>
      </c>
      <c r="G742" s="1" t="s">
        <v>16762</v>
      </c>
      <c r="H742" s="1" t="s">
        <v>17839</v>
      </c>
      <c r="I742" s="1" t="s">
        <v>10649</v>
      </c>
      <c r="J742" s="1"/>
      <c r="K742" s="1" t="s">
        <v>18350</v>
      </c>
      <c r="L742" s="1" t="s">
        <v>740</v>
      </c>
      <c r="M742" s="1" t="s">
        <v>12262</v>
      </c>
      <c r="N742" s="1" t="s">
        <v>13193</v>
      </c>
      <c r="O742" s="1" t="s">
        <v>740</v>
      </c>
      <c r="P742" s="1" t="s">
        <v>18542</v>
      </c>
      <c r="Q742" s="1" t="s">
        <v>18542</v>
      </c>
      <c r="R742" s="1" t="s">
        <v>13942</v>
      </c>
      <c r="S742" s="1" t="s">
        <v>740</v>
      </c>
      <c r="T742" s="1"/>
      <c r="U742" s="1" t="s">
        <v>19912</v>
      </c>
      <c r="V742" s="1" t="s">
        <v>13950</v>
      </c>
      <c r="W742" s="1" t="s">
        <v>740</v>
      </c>
      <c r="X742" s="1"/>
      <c r="Y742" t="s">
        <v>20169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14576</v>
      </c>
      <c r="F743" s="1" t="s">
        <v>15680</v>
      </c>
      <c r="G743" s="1" t="s">
        <v>16763</v>
      </c>
      <c r="H743" s="1" t="s">
        <v>17840</v>
      </c>
      <c r="I743" s="1" t="s">
        <v>10650</v>
      </c>
      <c r="J743" s="1"/>
      <c r="K743" s="1" t="s">
        <v>18350</v>
      </c>
      <c r="L743" s="1" t="s">
        <v>741</v>
      </c>
      <c r="M743" s="1" t="s">
        <v>12263</v>
      </c>
      <c r="N743" s="1" t="s">
        <v>13193</v>
      </c>
      <c r="O743" s="1" t="s">
        <v>741</v>
      </c>
      <c r="P743" s="1" t="s">
        <v>18542</v>
      </c>
      <c r="Q743" s="1" t="s">
        <v>18542</v>
      </c>
      <c r="R743" s="1" t="s">
        <v>13942</v>
      </c>
      <c r="S743" s="1" t="s">
        <v>741</v>
      </c>
      <c r="T743" s="1"/>
      <c r="U743" s="1"/>
      <c r="V743" s="1" t="s">
        <v>13950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14577</v>
      </c>
      <c r="F744" s="1" t="s">
        <v>15681</v>
      </c>
      <c r="G744" s="1" t="s">
        <v>16764</v>
      </c>
      <c r="H744" s="1" t="s">
        <v>17841</v>
      </c>
      <c r="I744" s="1" t="s">
        <v>10651</v>
      </c>
      <c r="J744" s="1"/>
      <c r="K744" s="1" t="s">
        <v>18350</v>
      </c>
      <c r="L744" s="1" t="s">
        <v>742</v>
      </c>
      <c r="M744" s="1" t="s">
        <v>12264</v>
      </c>
      <c r="N744" s="1" t="s">
        <v>13193</v>
      </c>
      <c r="O744" s="1" t="s">
        <v>742</v>
      </c>
      <c r="P744" s="1" t="s">
        <v>18543</v>
      </c>
      <c r="Q744" s="1" t="s">
        <v>19136</v>
      </c>
      <c r="R744" s="1" t="s">
        <v>13942</v>
      </c>
      <c r="S744" s="1" t="s">
        <v>742</v>
      </c>
      <c r="T744" s="1" t="s">
        <v>19702</v>
      </c>
      <c r="U744" s="1"/>
      <c r="V744" s="1" t="s">
        <v>13950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7396</v>
      </c>
      <c r="H745" s="1" t="s">
        <v>9005</v>
      </c>
      <c r="I745" s="1" t="s">
        <v>10652</v>
      </c>
      <c r="J745" s="1"/>
      <c r="K745" s="1" t="s">
        <v>18350</v>
      </c>
      <c r="L745" s="1" t="s">
        <v>743</v>
      </c>
      <c r="M745" s="1" t="s">
        <v>12265</v>
      </c>
      <c r="N745" s="1" t="s">
        <v>13193</v>
      </c>
      <c r="O745" s="1" t="s">
        <v>743</v>
      </c>
      <c r="P745" s="1" t="s">
        <v>18543</v>
      </c>
      <c r="Q745" s="1" t="s">
        <v>19137</v>
      </c>
      <c r="R745" s="1" t="s">
        <v>13942</v>
      </c>
      <c r="S745" s="1" t="s">
        <v>743</v>
      </c>
      <c r="T745" s="1"/>
      <c r="U745" s="1"/>
      <c r="V745" s="1" t="s">
        <v>13950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14578</v>
      </c>
      <c r="F746" s="1" t="s">
        <v>15682</v>
      </c>
      <c r="G746" s="1" t="s">
        <v>16765</v>
      </c>
      <c r="H746" s="1" t="s">
        <v>17842</v>
      </c>
      <c r="I746" s="1" t="s">
        <v>10653</v>
      </c>
      <c r="J746" s="1"/>
      <c r="K746" s="1" t="s">
        <v>18350</v>
      </c>
      <c r="L746" s="1" t="s">
        <v>744</v>
      </c>
      <c r="M746" s="1" t="s">
        <v>12266</v>
      </c>
      <c r="N746" s="1" t="s">
        <v>13193</v>
      </c>
      <c r="O746" s="1" t="s">
        <v>744</v>
      </c>
      <c r="P746" s="1" t="s">
        <v>18543</v>
      </c>
      <c r="Q746" s="1" t="s">
        <v>19138</v>
      </c>
      <c r="R746" s="1" t="s">
        <v>13942</v>
      </c>
      <c r="S746" s="1" t="s">
        <v>744</v>
      </c>
      <c r="T746" s="1"/>
      <c r="U746" s="1"/>
      <c r="V746" s="1" t="s">
        <v>13950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14579</v>
      </c>
      <c r="F747" s="1" t="s">
        <v>15683</v>
      </c>
      <c r="G747" s="1" t="s">
        <v>16766</v>
      </c>
      <c r="H747" s="1" t="s">
        <v>17843</v>
      </c>
      <c r="I747" s="1" t="s">
        <v>10654</v>
      </c>
      <c r="J747" s="1"/>
      <c r="K747" s="1" t="s">
        <v>18350</v>
      </c>
      <c r="L747" s="1" t="s">
        <v>745</v>
      </c>
      <c r="M747" s="1" t="s">
        <v>12267</v>
      </c>
      <c r="N747" s="1" t="s">
        <v>13193</v>
      </c>
      <c r="O747" s="1" t="s">
        <v>745</v>
      </c>
      <c r="P747" s="1" t="s">
        <v>18544</v>
      </c>
      <c r="Q747" s="1" t="s">
        <v>18544</v>
      </c>
      <c r="R747" s="1" t="s">
        <v>13942</v>
      </c>
      <c r="S747" s="1" t="s">
        <v>745</v>
      </c>
      <c r="T747" s="1"/>
      <c r="U747" s="1" t="s">
        <v>19913</v>
      </c>
      <c r="V747" s="1" t="s">
        <v>13950</v>
      </c>
      <c r="W747" s="1" t="s">
        <v>745</v>
      </c>
      <c r="X747" s="1"/>
      <c r="Y747" t="s">
        <v>20170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7399</v>
      </c>
      <c r="H748" s="1" t="s">
        <v>9008</v>
      </c>
      <c r="I748" s="1" t="s">
        <v>10655</v>
      </c>
      <c r="J748" s="1"/>
      <c r="K748" s="1" t="s">
        <v>18350</v>
      </c>
      <c r="L748" s="1" t="s">
        <v>746</v>
      </c>
      <c r="M748" s="1" t="s">
        <v>12268</v>
      </c>
      <c r="N748" s="1" t="s">
        <v>13193</v>
      </c>
      <c r="O748" s="1" t="s">
        <v>746</v>
      </c>
      <c r="P748" s="1" t="s">
        <v>18544</v>
      </c>
      <c r="Q748" s="1" t="s">
        <v>18544</v>
      </c>
      <c r="R748" s="1" t="s">
        <v>13942</v>
      </c>
      <c r="S748" s="1" t="s">
        <v>746</v>
      </c>
      <c r="T748" s="1"/>
      <c r="U748" s="1"/>
      <c r="V748" s="1" t="s">
        <v>13950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14580</v>
      </c>
      <c r="F749" s="1" t="s">
        <v>15684</v>
      </c>
      <c r="G749" s="1" t="s">
        <v>16767</v>
      </c>
      <c r="H749" s="1" t="s">
        <v>17844</v>
      </c>
      <c r="I749" s="1" t="s">
        <v>10656</v>
      </c>
      <c r="J749" s="1"/>
      <c r="K749" s="1" t="s">
        <v>18350</v>
      </c>
      <c r="L749" s="1" t="s">
        <v>747</v>
      </c>
      <c r="M749" s="1" t="s">
        <v>12269</v>
      </c>
      <c r="N749" s="1" t="s">
        <v>13193</v>
      </c>
      <c r="O749" s="1" t="s">
        <v>747</v>
      </c>
      <c r="P749" s="1" t="s">
        <v>18545</v>
      </c>
      <c r="Q749" s="1" t="s">
        <v>19139</v>
      </c>
      <c r="R749" s="1" t="s">
        <v>13942</v>
      </c>
      <c r="S749" s="1" t="s">
        <v>747</v>
      </c>
      <c r="T749" s="1" t="s">
        <v>19703</v>
      </c>
      <c r="U749" s="1"/>
      <c r="V749" s="1" t="s">
        <v>13950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14581</v>
      </c>
      <c r="F750" s="1" t="s">
        <v>15685</v>
      </c>
      <c r="G750" s="1" t="s">
        <v>16768</v>
      </c>
      <c r="H750" s="1" t="s">
        <v>17845</v>
      </c>
      <c r="I750" s="1" t="s">
        <v>10657</v>
      </c>
      <c r="J750" s="1"/>
      <c r="K750" s="1" t="s">
        <v>18350</v>
      </c>
      <c r="L750" s="1" t="s">
        <v>748</v>
      </c>
      <c r="M750" s="1" t="s">
        <v>12270</v>
      </c>
      <c r="N750" s="1" t="s">
        <v>13193</v>
      </c>
      <c r="O750" s="1" t="s">
        <v>748</v>
      </c>
      <c r="P750" s="1" t="s">
        <v>18545</v>
      </c>
      <c r="Q750" s="1" t="s">
        <v>19140</v>
      </c>
      <c r="R750" s="1" t="s">
        <v>13942</v>
      </c>
      <c r="S750" s="1" t="s">
        <v>748</v>
      </c>
      <c r="T750" s="1"/>
      <c r="U750" s="1"/>
      <c r="V750" s="1" t="s">
        <v>13950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14582</v>
      </c>
      <c r="F751" s="1" t="s">
        <v>15686</v>
      </c>
      <c r="G751" s="1" t="s">
        <v>16769</v>
      </c>
      <c r="H751" s="1" t="s">
        <v>17846</v>
      </c>
      <c r="I751" s="1" t="s">
        <v>10658</v>
      </c>
      <c r="J751" s="1"/>
      <c r="K751" s="1" t="s">
        <v>18350</v>
      </c>
      <c r="L751" s="1" t="s">
        <v>749</v>
      </c>
      <c r="M751" s="1" t="s">
        <v>12271</v>
      </c>
      <c r="N751" s="1" t="s">
        <v>13193</v>
      </c>
      <c r="O751" s="1" t="s">
        <v>749</v>
      </c>
      <c r="P751" s="1" t="s">
        <v>18546</v>
      </c>
      <c r="Q751" s="1" t="s">
        <v>18546</v>
      </c>
      <c r="R751" s="1" t="s">
        <v>13942</v>
      </c>
      <c r="S751" s="1" t="s">
        <v>749</v>
      </c>
      <c r="T751" s="1"/>
      <c r="U751" s="1" t="s">
        <v>19914</v>
      </c>
      <c r="V751" s="1" t="s">
        <v>13950</v>
      </c>
      <c r="W751" s="1" t="s">
        <v>749</v>
      </c>
      <c r="X751" s="1"/>
      <c r="Y751" t="s">
        <v>20171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14583</v>
      </c>
      <c r="F752" s="1" t="s">
        <v>15687</v>
      </c>
      <c r="G752" s="1" t="s">
        <v>16770</v>
      </c>
      <c r="H752" s="1" t="s">
        <v>17847</v>
      </c>
      <c r="I752" s="1" t="s">
        <v>10659</v>
      </c>
      <c r="J752" s="1"/>
      <c r="K752" s="1" t="s">
        <v>18350</v>
      </c>
      <c r="L752" s="1" t="s">
        <v>750</v>
      </c>
      <c r="M752" s="1" t="s">
        <v>12272</v>
      </c>
      <c r="N752" s="1" t="s">
        <v>13193</v>
      </c>
      <c r="O752" s="1" t="s">
        <v>750</v>
      </c>
      <c r="P752" s="1" t="s">
        <v>18546</v>
      </c>
      <c r="Q752" s="1" t="s">
        <v>18546</v>
      </c>
      <c r="R752" s="1" t="s">
        <v>13942</v>
      </c>
      <c r="S752" s="1" t="s">
        <v>750</v>
      </c>
      <c r="T752" s="1"/>
      <c r="U752" s="1"/>
      <c r="V752" s="1" t="s">
        <v>13950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14584</v>
      </c>
      <c r="F753" s="1" t="s">
        <v>15688</v>
      </c>
      <c r="G753" s="1" t="s">
        <v>16771</v>
      </c>
      <c r="H753" s="1" t="s">
        <v>17848</v>
      </c>
      <c r="I753" s="1" t="s">
        <v>10660</v>
      </c>
      <c r="J753" s="1"/>
      <c r="K753" s="1" t="s">
        <v>18350</v>
      </c>
      <c r="L753" s="1" t="s">
        <v>751</v>
      </c>
      <c r="M753" s="1" t="s">
        <v>12273</v>
      </c>
      <c r="N753" s="1" t="s">
        <v>13193</v>
      </c>
      <c r="O753" s="1" t="s">
        <v>751</v>
      </c>
      <c r="P753" s="1" t="s">
        <v>18547</v>
      </c>
      <c r="Q753" s="1" t="s">
        <v>19141</v>
      </c>
      <c r="R753" s="1" t="s">
        <v>13942</v>
      </c>
      <c r="S753" s="1" t="s">
        <v>751</v>
      </c>
      <c r="T753" s="1" t="s">
        <v>19704</v>
      </c>
      <c r="U753" s="1"/>
      <c r="V753" s="1" t="s">
        <v>13950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14585</v>
      </c>
      <c r="F754" s="1" t="s">
        <v>15689</v>
      </c>
      <c r="G754" s="1" t="s">
        <v>16772</v>
      </c>
      <c r="H754" s="1" t="s">
        <v>17849</v>
      </c>
      <c r="I754" s="1" t="s">
        <v>10661</v>
      </c>
      <c r="J754" s="1"/>
      <c r="K754" s="1" t="s">
        <v>18350</v>
      </c>
      <c r="L754" s="1" t="s">
        <v>752</v>
      </c>
      <c r="M754" s="1" t="s">
        <v>12274</v>
      </c>
      <c r="N754" s="1" t="s">
        <v>13193</v>
      </c>
      <c r="O754" s="1" t="s">
        <v>752</v>
      </c>
      <c r="P754" s="1" t="s">
        <v>18547</v>
      </c>
      <c r="Q754" s="1" t="s">
        <v>19142</v>
      </c>
      <c r="R754" s="1" t="s">
        <v>13942</v>
      </c>
      <c r="S754" s="1" t="s">
        <v>752</v>
      </c>
      <c r="T754" s="1"/>
      <c r="U754" s="1"/>
      <c r="V754" s="1" t="s">
        <v>13950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14586</v>
      </c>
      <c r="F755" s="1" t="s">
        <v>15690</v>
      </c>
      <c r="G755" s="1" t="s">
        <v>16773</v>
      </c>
      <c r="H755" s="1" t="s">
        <v>17850</v>
      </c>
      <c r="I755" s="1" t="s">
        <v>10662</v>
      </c>
      <c r="J755" s="1"/>
      <c r="K755" s="1" t="s">
        <v>18350</v>
      </c>
      <c r="L755" s="1" t="s">
        <v>753</v>
      </c>
      <c r="M755" s="1" t="s">
        <v>12275</v>
      </c>
      <c r="N755" s="1" t="s">
        <v>13193</v>
      </c>
      <c r="O755" s="1" t="s">
        <v>753</v>
      </c>
      <c r="P755" s="1" t="s">
        <v>18547</v>
      </c>
      <c r="Q755" s="1" t="s">
        <v>19143</v>
      </c>
      <c r="R755" s="1" t="s">
        <v>13942</v>
      </c>
      <c r="S755" s="1" t="s">
        <v>753</v>
      </c>
      <c r="T755" s="1"/>
      <c r="U755" s="1"/>
      <c r="V755" s="1" t="s">
        <v>13950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14587</v>
      </c>
      <c r="F756" s="1" t="s">
        <v>15691</v>
      </c>
      <c r="G756" s="1" t="s">
        <v>16774</v>
      </c>
      <c r="H756" s="1" t="s">
        <v>17851</v>
      </c>
      <c r="I756" s="1" t="s">
        <v>10663</v>
      </c>
      <c r="J756" s="1"/>
      <c r="K756" s="1" t="s">
        <v>18350</v>
      </c>
      <c r="L756" s="1" t="s">
        <v>754</v>
      </c>
      <c r="M756" s="1" t="s">
        <v>12276</v>
      </c>
      <c r="N756" s="1" t="s">
        <v>13193</v>
      </c>
      <c r="O756" s="1" t="s">
        <v>754</v>
      </c>
      <c r="P756" s="1" t="s">
        <v>18547</v>
      </c>
      <c r="Q756" s="1" t="s">
        <v>19144</v>
      </c>
      <c r="R756" s="1" t="s">
        <v>13942</v>
      </c>
      <c r="S756" s="1" t="s">
        <v>754</v>
      </c>
      <c r="T756" s="1"/>
      <c r="U756" s="1"/>
      <c r="V756" s="1" t="s">
        <v>13950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14588</v>
      </c>
      <c r="F757" s="1" t="s">
        <v>15692</v>
      </c>
      <c r="G757" s="1" t="s">
        <v>16775</v>
      </c>
      <c r="H757" s="1" t="s">
        <v>17852</v>
      </c>
      <c r="I757" s="1" t="s">
        <v>10664</v>
      </c>
      <c r="J757" s="1"/>
      <c r="K757" s="1" t="s">
        <v>18350</v>
      </c>
      <c r="L757" s="1" t="s">
        <v>755</v>
      </c>
      <c r="M757" s="1" t="s">
        <v>12277</v>
      </c>
      <c r="N757" s="1" t="s">
        <v>13193</v>
      </c>
      <c r="O757" s="1" t="s">
        <v>755</v>
      </c>
      <c r="P757" s="1" t="s">
        <v>18547</v>
      </c>
      <c r="Q757" s="1" t="s">
        <v>19145</v>
      </c>
      <c r="R757" s="1" t="s">
        <v>13942</v>
      </c>
      <c r="S757" s="1" t="s">
        <v>755</v>
      </c>
      <c r="T757" s="1"/>
      <c r="U757" s="1"/>
      <c r="V757" s="1" t="s">
        <v>13950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14589</v>
      </c>
      <c r="F758" s="1" t="s">
        <v>15693</v>
      </c>
      <c r="G758" s="1" t="s">
        <v>16776</v>
      </c>
      <c r="H758" s="1" t="s">
        <v>17853</v>
      </c>
      <c r="I758" s="1" t="s">
        <v>10665</v>
      </c>
      <c r="J758" s="1"/>
      <c r="K758" s="1" t="s">
        <v>18350</v>
      </c>
      <c r="L758" s="1" t="s">
        <v>756</v>
      </c>
      <c r="M758" s="1" t="s">
        <v>12278</v>
      </c>
      <c r="N758" s="1" t="s">
        <v>13193</v>
      </c>
      <c r="O758" s="1" t="s">
        <v>756</v>
      </c>
      <c r="P758" s="1" t="s">
        <v>18547</v>
      </c>
      <c r="Q758" s="1" t="s">
        <v>19146</v>
      </c>
      <c r="R758" s="1" t="s">
        <v>13942</v>
      </c>
      <c r="S758" s="1" t="s">
        <v>756</v>
      </c>
      <c r="T758" s="1"/>
      <c r="U758" s="1"/>
      <c r="V758" s="1" t="s">
        <v>13950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14590</v>
      </c>
      <c r="F759" s="1" t="s">
        <v>15694</v>
      </c>
      <c r="G759" s="1" t="s">
        <v>16777</v>
      </c>
      <c r="H759" s="1" t="s">
        <v>17854</v>
      </c>
      <c r="I759" s="1" t="s">
        <v>10666</v>
      </c>
      <c r="J759" s="1"/>
      <c r="K759" s="1" t="s">
        <v>18350</v>
      </c>
      <c r="L759" s="1" t="s">
        <v>757</v>
      </c>
      <c r="M759" s="1" t="s">
        <v>12279</v>
      </c>
      <c r="N759" s="1" t="s">
        <v>13193</v>
      </c>
      <c r="O759" s="1" t="s">
        <v>757</v>
      </c>
      <c r="P759" s="1" t="s">
        <v>18548</v>
      </c>
      <c r="Q759" s="1" t="s">
        <v>18548</v>
      </c>
      <c r="R759" s="1" t="s">
        <v>13942</v>
      </c>
      <c r="S759" s="1" t="s">
        <v>757</v>
      </c>
      <c r="T759" s="1"/>
      <c r="U759" s="1" t="s">
        <v>19915</v>
      </c>
      <c r="V759" s="1" t="s">
        <v>13950</v>
      </c>
      <c r="W759" s="1" t="s">
        <v>757</v>
      </c>
      <c r="X759" s="1" t="s">
        <v>20071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14591</v>
      </c>
      <c r="F760" s="1" t="s">
        <v>15695</v>
      </c>
      <c r="G760" s="1" t="s">
        <v>16778</v>
      </c>
      <c r="H760" s="1" t="s">
        <v>17855</v>
      </c>
      <c r="I760" s="1" t="s">
        <v>10667</v>
      </c>
      <c r="J760" s="1"/>
      <c r="K760" s="1" t="s">
        <v>18350</v>
      </c>
      <c r="L760" s="1" t="s">
        <v>758</v>
      </c>
      <c r="M760" s="1" t="s">
        <v>12280</v>
      </c>
      <c r="N760" s="1" t="s">
        <v>13193</v>
      </c>
      <c r="O760" s="1" t="s">
        <v>758</v>
      </c>
      <c r="P760" s="1" t="s">
        <v>18548</v>
      </c>
      <c r="Q760" s="1" t="s">
        <v>18548</v>
      </c>
      <c r="R760" s="1" t="s">
        <v>13942</v>
      </c>
      <c r="S760" s="1" t="s">
        <v>758</v>
      </c>
      <c r="T760" s="1"/>
      <c r="U760" s="1"/>
      <c r="V760" s="1" t="s">
        <v>13950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14592</v>
      </c>
      <c r="F761" s="1" t="s">
        <v>15696</v>
      </c>
      <c r="G761" s="1" t="s">
        <v>16779</v>
      </c>
      <c r="H761" s="1" t="s">
        <v>17856</v>
      </c>
      <c r="I761" s="1" t="s">
        <v>10668</v>
      </c>
      <c r="J761" s="1"/>
      <c r="K761" s="1" t="s">
        <v>18350</v>
      </c>
      <c r="L761" s="1" t="s">
        <v>759</v>
      </c>
      <c r="M761" s="1" t="s">
        <v>12281</v>
      </c>
      <c r="N761" s="1" t="s">
        <v>13193</v>
      </c>
      <c r="O761" s="1" t="s">
        <v>759</v>
      </c>
      <c r="P761" s="1" t="s">
        <v>18548</v>
      </c>
      <c r="Q761" s="1" t="s">
        <v>18548</v>
      </c>
      <c r="R761" s="1" t="s">
        <v>13942</v>
      </c>
      <c r="S761" s="1" t="s">
        <v>759</v>
      </c>
      <c r="T761" s="1"/>
      <c r="U761" s="1"/>
      <c r="V761" s="1" t="s">
        <v>13950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14593</v>
      </c>
      <c r="F762" s="1" t="s">
        <v>15697</v>
      </c>
      <c r="G762" s="1" t="s">
        <v>16780</v>
      </c>
      <c r="H762" s="1" t="s">
        <v>17857</v>
      </c>
      <c r="I762" s="1" t="s">
        <v>10669</v>
      </c>
      <c r="J762" s="1"/>
      <c r="K762" s="1" t="s">
        <v>18350</v>
      </c>
      <c r="L762" s="1" t="s">
        <v>760</v>
      </c>
      <c r="M762" s="1" t="s">
        <v>12282</v>
      </c>
      <c r="N762" s="1" t="s">
        <v>13193</v>
      </c>
      <c r="O762" s="1" t="s">
        <v>760</v>
      </c>
      <c r="P762" s="1" t="s">
        <v>18548</v>
      </c>
      <c r="Q762" s="1" t="s">
        <v>18548</v>
      </c>
      <c r="R762" s="1" t="s">
        <v>13942</v>
      </c>
      <c r="S762" s="1" t="s">
        <v>760</v>
      </c>
      <c r="T762" s="1"/>
      <c r="U762" s="1"/>
      <c r="V762" s="1" t="s">
        <v>13950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14594</v>
      </c>
      <c r="F763" s="1" t="s">
        <v>15698</v>
      </c>
      <c r="G763" s="1" t="s">
        <v>16781</v>
      </c>
      <c r="H763" s="1" t="s">
        <v>17858</v>
      </c>
      <c r="I763" s="1" t="s">
        <v>10670</v>
      </c>
      <c r="J763" s="1"/>
      <c r="K763" s="1" t="s">
        <v>18350</v>
      </c>
      <c r="L763" s="1" t="s">
        <v>761</v>
      </c>
      <c r="M763" s="1" t="s">
        <v>12283</v>
      </c>
      <c r="N763" s="1" t="s">
        <v>13193</v>
      </c>
      <c r="O763" s="1" t="s">
        <v>761</v>
      </c>
      <c r="P763" s="1" t="s">
        <v>18548</v>
      </c>
      <c r="Q763" s="1" t="s">
        <v>18548</v>
      </c>
      <c r="R763" s="1" t="s">
        <v>13942</v>
      </c>
      <c r="S763" s="1" t="s">
        <v>761</v>
      </c>
      <c r="T763" s="1"/>
      <c r="U763" s="1"/>
      <c r="V763" s="1" t="s">
        <v>13950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14595</v>
      </c>
      <c r="F764" s="1" t="s">
        <v>15699</v>
      </c>
      <c r="G764" s="1" t="s">
        <v>16782</v>
      </c>
      <c r="H764" s="1" t="s">
        <v>17859</v>
      </c>
      <c r="I764" s="1" t="s">
        <v>10671</v>
      </c>
      <c r="J764" s="1"/>
      <c r="K764" s="1" t="s">
        <v>18350</v>
      </c>
      <c r="L764" s="1" t="s">
        <v>762</v>
      </c>
      <c r="M764" s="1" t="s">
        <v>12284</v>
      </c>
      <c r="N764" s="1" t="s">
        <v>13193</v>
      </c>
      <c r="O764" s="1" t="s">
        <v>762</v>
      </c>
      <c r="P764" s="1" t="s">
        <v>18548</v>
      </c>
      <c r="Q764" s="1" t="s">
        <v>18548</v>
      </c>
      <c r="R764" s="1" t="s">
        <v>13942</v>
      </c>
      <c r="S764" s="1" t="s">
        <v>762</v>
      </c>
      <c r="T764" s="1"/>
      <c r="U764" s="1"/>
      <c r="V764" s="1" t="s">
        <v>13950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7416</v>
      </c>
      <c r="H765" s="1" t="s">
        <v>9025</v>
      </c>
      <c r="I765" s="1" t="s">
        <v>10672</v>
      </c>
      <c r="J765" s="1"/>
      <c r="K765" s="1" t="s">
        <v>18350</v>
      </c>
      <c r="L765" s="1" t="s">
        <v>763</v>
      </c>
      <c r="M765" s="1" t="s">
        <v>12285</v>
      </c>
      <c r="N765" s="1" t="s">
        <v>13193</v>
      </c>
      <c r="O765" s="1" t="s">
        <v>763</v>
      </c>
      <c r="P765" s="1" t="s">
        <v>18549</v>
      </c>
      <c r="Q765" s="1" t="s">
        <v>19147</v>
      </c>
      <c r="R765" s="1" t="s">
        <v>13942</v>
      </c>
      <c r="S765" s="1" t="s">
        <v>763</v>
      </c>
      <c r="T765" s="1" t="s">
        <v>19705</v>
      </c>
      <c r="U765" s="1"/>
      <c r="V765" s="1" t="s">
        <v>13950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7417</v>
      </c>
      <c r="H766" s="1" t="s">
        <v>9026</v>
      </c>
      <c r="I766" s="1" t="s">
        <v>10673</v>
      </c>
      <c r="J766" s="1"/>
      <c r="K766" s="1" t="s">
        <v>18350</v>
      </c>
      <c r="L766" s="1" t="s">
        <v>764</v>
      </c>
      <c r="M766" s="1" t="s">
        <v>12286</v>
      </c>
      <c r="N766" s="1" t="s">
        <v>13193</v>
      </c>
      <c r="O766" s="1" t="s">
        <v>764</v>
      </c>
      <c r="P766" s="1" t="s">
        <v>18549</v>
      </c>
      <c r="Q766" s="1" t="s">
        <v>19148</v>
      </c>
      <c r="R766" s="1" t="s">
        <v>13942</v>
      </c>
      <c r="S766" s="1" t="s">
        <v>764</v>
      </c>
      <c r="T766" s="1"/>
      <c r="U766" s="1"/>
      <c r="V766" s="1" t="s">
        <v>13950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14596</v>
      </c>
      <c r="F767" s="1" t="s">
        <v>15700</v>
      </c>
      <c r="G767" s="1" t="s">
        <v>16783</v>
      </c>
      <c r="H767" s="1" t="s">
        <v>17860</v>
      </c>
      <c r="I767" s="1" t="s">
        <v>10674</v>
      </c>
      <c r="J767" s="1"/>
      <c r="K767" s="1" t="s">
        <v>18350</v>
      </c>
      <c r="L767" s="1" t="s">
        <v>765</v>
      </c>
      <c r="M767" s="1" t="s">
        <v>12287</v>
      </c>
      <c r="N767" s="1" t="s">
        <v>13193</v>
      </c>
      <c r="O767" s="1" t="s">
        <v>765</v>
      </c>
      <c r="P767" s="1" t="s">
        <v>18550</v>
      </c>
      <c r="Q767" s="1" t="s">
        <v>18550</v>
      </c>
      <c r="R767" s="1" t="s">
        <v>13942</v>
      </c>
      <c r="S767" s="1" t="s">
        <v>765</v>
      </c>
      <c r="T767" s="1"/>
      <c r="U767" s="1" t="s">
        <v>19916</v>
      </c>
      <c r="V767" s="1" t="s">
        <v>13950</v>
      </c>
      <c r="W767" s="1" t="s">
        <v>765</v>
      </c>
      <c r="X767" s="1"/>
      <c r="Y767" t="s">
        <v>20172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14597</v>
      </c>
      <c r="F768" s="1" t="s">
        <v>15701</v>
      </c>
      <c r="G768" s="1" t="s">
        <v>16784</v>
      </c>
      <c r="H768" s="1" t="s">
        <v>17861</v>
      </c>
      <c r="I768" s="1" t="s">
        <v>10675</v>
      </c>
      <c r="J768" s="1"/>
      <c r="K768" s="1" t="s">
        <v>18350</v>
      </c>
      <c r="L768" s="1" t="s">
        <v>766</v>
      </c>
      <c r="M768" s="1" t="s">
        <v>12288</v>
      </c>
      <c r="N768" s="1" t="s">
        <v>13193</v>
      </c>
      <c r="O768" s="1" t="s">
        <v>766</v>
      </c>
      <c r="P768" s="1" t="s">
        <v>18550</v>
      </c>
      <c r="Q768" s="1" t="s">
        <v>18550</v>
      </c>
      <c r="R768" s="1" t="s">
        <v>13942</v>
      </c>
      <c r="S768" s="1" t="s">
        <v>766</v>
      </c>
      <c r="T768" s="1"/>
      <c r="U768" s="1"/>
      <c r="V768" s="1" t="s">
        <v>13950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14598</v>
      </c>
      <c r="F769" s="1" t="s">
        <v>15702</v>
      </c>
      <c r="G769" s="1" t="s">
        <v>16785</v>
      </c>
      <c r="H769" s="1" t="s">
        <v>17862</v>
      </c>
      <c r="I769" s="1" t="s">
        <v>10676</v>
      </c>
      <c r="J769" s="1"/>
      <c r="K769" s="1" t="s">
        <v>18350</v>
      </c>
      <c r="L769" s="1" t="s">
        <v>767</v>
      </c>
      <c r="M769" s="1" t="s">
        <v>12289</v>
      </c>
      <c r="N769" s="1" t="s">
        <v>13193</v>
      </c>
      <c r="O769" s="1" t="s">
        <v>767</v>
      </c>
      <c r="P769" s="1" t="s">
        <v>18550</v>
      </c>
      <c r="Q769" s="1" t="s">
        <v>18550</v>
      </c>
      <c r="R769" s="1" t="s">
        <v>13942</v>
      </c>
      <c r="S769" s="1" t="s">
        <v>767</v>
      </c>
      <c r="T769" s="1"/>
      <c r="U769" s="1"/>
      <c r="V769" s="1" t="s">
        <v>13950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14599</v>
      </c>
      <c r="F770" s="1" t="s">
        <v>15703</v>
      </c>
      <c r="G770" s="1" t="s">
        <v>16786</v>
      </c>
      <c r="H770" s="1" t="s">
        <v>17863</v>
      </c>
      <c r="I770" s="1" t="s">
        <v>10677</v>
      </c>
      <c r="J770" s="1"/>
      <c r="K770" s="1" t="s">
        <v>18350</v>
      </c>
      <c r="L770" s="1" t="s">
        <v>768</v>
      </c>
      <c r="M770" s="1" t="s">
        <v>12290</v>
      </c>
      <c r="N770" s="1" t="s">
        <v>13193</v>
      </c>
      <c r="O770" s="1" t="s">
        <v>768</v>
      </c>
      <c r="P770" s="1" t="s">
        <v>18551</v>
      </c>
      <c r="Q770" s="1" t="s">
        <v>19149</v>
      </c>
      <c r="R770" s="1" t="s">
        <v>13942</v>
      </c>
      <c r="S770" s="1" t="s">
        <v>768</v>
      </c>
      <c r="T770" s="1" t="s">
        <v>19706</v>
      </c>
      <c r="U770" s="1"/>
      <c r="V770" s="1" t="s">
        <v>13950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14600</v>
      </c>
      <c r="F771" s="1" t="s">
        <v>15704</v>
      </c>
      <c r="G771" s="1" t="s">
        <v>14600</v>
      </c>
      <c r="H771" s="1" t="s">
        <v>17864</v>
      </c>
      <c r="I771" s="1" t="s">
        <v>10678</v>
      </c>
      <c r="J771" s="1"/>
      <c r="K771" s="1" t="s">
        <v>18350</v>
      </c>
      <c r="L771" s="1" t="s">
        <v>769</v>
      </c>
      <c r="M771" s="1" t="s">
        <v>12291</v>
      </c>
      <c r="N771" s="1" t="s">
        <v>13193</v>
      </c>
      <c r="O771" s="1" t="s">
        <v>769</v>
      </c>
      <c r="P771" s="1" t="s">
        <v>18551</v>
      </c>
      <c r="Q771" s="1" t="s">
        <v>19150</v>
      </c>
      <c r="R771" s="1" t="s">
        <v>13942</v>
      </c>
      <c r="S771" s="1" t="s">
        <v>769</v>
      </c>
      <c r="T771" s="1"/>
      <c r="U771" s="1"/>
      <c r="V771" s="1" t="s">
        <v>13950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14601</v>
      </c>
      <c r="F772" s="1" t="s">
        <v>15705</v>
      </c>
      <c r="G772" s="1" t="s">
        <v>16787</v>
      </c>
      <c r="H772" s="1" t="s">
        <v>17865</v>
      </c>
      <c r="I772" s="1" t="s">
        <v>10679</v>
      </c>
      <c r="J772" s="1"/>
      <c r="K772" s="1" t="s">
        <v>18350</v>
      </c>
      <c r="L772" s="1" t="s">
        <v>770</v>
      </c>
      <c r="M772" s="1" t="s">
        <v>12292</v>
      </c>
      <c r="N772" s="1" t="s">
        <v>13193</v>
      </c>
      <c r="O772" s="1" t="s">
        <v>770</v>
      </c>
      <c r="P772" s="1" t="s">
        <v>18551</v>
      </c>
      <c r="Q772" s="1" t="s">
        <v>19151</v>
      </c>
      <c r="R772" s="1" t="s">
        <v>13942</v>
      </c>
      <c r="S772" s="1" t="s">
        <v>770</v>
      </c>
      <c r="T772" s="1"/>
      <c r="U772" s="1"/>
      <c r="V772" s="1" t="s">
        <v>13950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14602</v>
      </c>
      <c r="F773" s="1" t="s">
        <v>15706</v>
      </c>
      <c r="G773" s="1" t="s">
        <v>16788</v>
      </c>
      <c r="H773" s="1" t="s">
        <v>17866</v>
      </c>
      <c r="I773" s="1" t="s">
        <v>10680</v>
      </c>
      <c r="J773" s="1"/>
      <c r="K773" s="1" t="s">
        <v>18350</v>
      </c>
      <c r="L773" s="1" t="s">
        <v>771</v>
      </c>
      <c r="M773" s="1" t="s">
        <v>12293</v>
      </c>
      <c r="N773" s="1" t="s">
        <v>13193</v>
      </c>
      <c r="O773" s="1" t="s">
        <v>771</v>
      </c>
      <c r="P773" s="1" t="s">
        <v>18551</v>
      </c>
      <c r="Q773" s="1" t="s">
        <v>19152</v>
      </c>
      <c r="R773" s="1" t="s">
        <v>13942</v>
      </c>
      <c r="S773" s="1" t="s">
        <v>771</v>
      </c>
      <c r="T773" s="1"/>
      <c r="U773" s="1"/>
      <c r="V773" s="1" t="s">
        <v>13950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14603</v>
      </c>
      <c r="F774" s="1" t="s">
        <v>15707</v>
      </c>
      <c r="G774" s="1" t="s">
        <v>16789</v>
      </c>
      <c r="H774" s="1" t="s">
        <v>17867</v>
      </c>
      <c r="I774" s="1" t="s">
        <v>10681</v>
      </c>
      <c r="J774" s="1"/>
      <c r="K774" s="1" t="s">
        <v>18350</v>
      </c>
      <c r="L774" s="1" t="s">
        <v>772</v>
      </c>
      <c r="M774" s="1" t="s">
        <v>12294</v>
      </c>
      <c r="N774" s="1" t="s">
        <v>13193</v>
      </c>
      <c r="O774" s="1" t="s">
        <v>772</v>
      </c>
      <c r="P774" s="1" t="s">
        <v>18551</v>
      </c>
      <c r="Q774" s="1" t="s">
        <v>19153</v>
      </c>
      <c r="R774" s="1" t="s">
        <v>13942</v>
      </c>
      <c r="S774" s="1" t="s">
        <v>772</v>
      </c>
      <c r="T774" s="1"/>
      <c r="U774" s="1"/>
      <c r="V774" s="1" t="s">
        <v>13950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14604</v>
      </c>
      <c r="F775" s="1" t="s">
        <v>15708</v>
      </c>
      <c r="G775" s="1" t="s">
        <v>16790</v>
      </c>
      <c r="H775" s="1" t="s">
        <v>17868</v>
      </c>
      <c r="I775" s="1" t="s">
        <v>10682</v>
      </c>
      <c r="J775" s="1"/>
      <c r="K775" s="1" t="s">
        <v>18350</v>
      </c>
      <c r="L775" s="1" t="s">
        <v>773</v>
      </c>
      <c r="M775" s="1" t="s">
        <v>12295</v>
      </c>
      <c r="N775" s="1" t="s">
        <v>13193</v>
      </c>
      <c r="O775" s="1" t="s">
        <v>773</v>
      </c>
      <c r="P775" s="1" t="s">
        <v>18551</v>
      </c>
      <c r="Q775" s="1" t="s">
        <v>19154</v>
      </c>
      <c r="R775" s="1" t="s">
        <v>13942</v>
      </c>
      <c r="S775" s="1" t="s">
        <v>773</v>
      </c>
      <c r="T775" s="1"/>
      <c r="U775" s="1"/>
      <c r="V775" s="1" t="s">
        <v>13950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14605</v>
      </c>
      <c r="F776" s="1" t="s">
        <v>15709</v>
      </c>
      <c r="G776" s="1" t="s">
        <v>16791</v>
      </c>
      <c r="H776" s="1" t="s">
        <v>17869</v>
      </c>
      <c r="I776" s="1" t="s">
        <v>10683</v>
      </c>
      <c r="J776" s="1"/>
      <c r="K776" s="1" t="s">
        <v>18350</v>
      </c>
      <c r="L776" s="1" t="s">
        <v>774</v>
      </c>
      <c r="M776" s="1" t="s">
        <v>12296</v>
      </c>
      <c r="N776" s="1" t="s">
        <v>13193</v>
      </c>
      <c r="O776" s="1" t="s">
        <v>774</v>
      </c>
      <c r="P776" s="1" t="s">
        <v>18551</v>
      </c>
      <c r="Q776" s="1" t="s">
        <v>19155</v>
      </c>
      <c r="R776" s="1" t="s">
        <v>13942</v>
      </c>
      <c r="S776" s="1" t="s">
        <v>774</v>
      </c>
      <c r="T776" s="1"/>
      <c r="U776" s="1"/>
      <c r="V776" s="1" t="s">
        <v>13950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14606</v>
      </c>
      <c r="F777" s="1" t="s">
        <v>15710</v>
      </c>
      <c r="G777" s="1" t="s">
        <v>16792</v>
      </c>
      <c r="H777" s="1" t="s">
        <v>17870</v>
      </c>
      <c r="I777" s="1" t="s">
        <v>10684</v>
      </c>
      <c r="J777" s="1"/>
      <c r="K777" s="1" t="s">
        <v>18350</v>
      </c>
      <c r="L777" s="1" t="s">
        <v>775</v>
      </c>
      <c r="M777" s="1" t="s">
        <v>12297</v>
      </c>
      <c r="N777" s="1" t="s">
        <v>13193</v>
      </c>
      <c r="O777" s="1" t="s">
        <v>775</v>
      </c>
      <c r="P777" s="1" t="s">
        <v>18552</v>
      </c>
      <c r="Q777" s="1" t="s">
        <v>18552</v>
      </c>
      <c r="R777" s="1" t="s">
        <v>13942</v>
      </c>
      <c r="S777" s="1" t="s">
        <v>775</v>
      </c>
      <c r="T777" s="1"/>
      <c r="U777" s="1" t="s">
        <v>19917</v>
      </c>
      <c r="V777" s="1" t="s">
        <v>13950</v>
      </c>
      <c r="W777" s="1" t="s">
        <v>775</v>
      </c>
      <c r="X777" s="1" t="s">
        <v>20072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14607</v>
      </c>
      <c r="F778" s="1" t="s">
        <v>15711</v>
      </c>
      <c r="G778" s="1" t="s">
        <v>16793</v>
      </c>
      <c r="H778" s="1" t="s">
        <v>17871</v>
      </c>
      <c r="I778" s="1" t="s">
        <v>10685</v>
      </c>
      <c r="J778" s="1"/>
      <c r="K778" s="1" t="s">
        <v>18350</v>
      </c>
      <c r="L778" s="1" t="s">
        <v>776</v>
      </c>
      <c r="M778" s="1" t="s">
        <v>12298</v>
      </c>
      <c r="N778" s="1" t="s">
        <v>13193</v>
      </c>
      <c r="O778" s="1" t="s">
        <v>776</v>
      </c>
      <c r="P778" s="1" t="s">
        <v>18552</v>
      </c>
      <c r="Q778" s="1" t="s">
        <v>18552</v>
      </c>
      <c r="R778" s="1" t="s">
        <v>13942</v>
      </c>
      <c r="S778" s="1" t="s">
        <v>776</v>
      </c>
      <c r="T778" s="1"/>
      <c r="U778" s="1"/>
      <c r="V778" s="1" t="s">
        <v>13950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14608</v>
      </c>
      <c r="F779" s="1" t="s">
        <v>15712</v>
      </c>
      <c r="G779" s="1" t="s">
        <v>16794</v>
      </c>
      <c r="H779" s="1" t="s">
        <v>17872</v>
      </c>
      <c r="I779" s="1" t="s">
        <v>10686</v>
      </c>
      <c r="J779" s="1"/>
      <c r="K779" s="1" t="s">
        <v>18350</v>
      </c>
      <c r="L779" s="1" t="s">
        <v>777</v>
      </c>
      <c r="M779" s="1" t="s">
        <v>12299</v>
      </c>
      <c r="N779" s="1" t="s">
        <v>13193</v>
      </c>
      <c r="O779" s="1" t="s">
        <v>777</v>
      </c>
      <c r="P779" s="1" t="s">
        <v>18552</v>
      </c>
      <c r="Q779" s="1" t="s">
        <v>18552</v>
      </c>
      <c r="R779" s="1" t="s">
        <v>13942</v>
      </c>
      <c r="S779" s="1" t="s">
        <v>777</v>
      </c>
      <c r="T779" s="1"/>
      <c r="U779" s="1"/>
      <c r="V779" s="1" t="s">
        <v>13950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7430</v>
      </c>
      <c r="H780" s="1" t="s">
        <v>9040</v>
      </c>
      <c r="I780" s="1" t="s">
        <v>10687</v>
      </c>
      <c r="J780" s="1"/>
      <c r="K780" s="1" t="s">
        <v>18350</v>
      </c>
      <c r="L780" s="1" t="s">
        <v>778</v>
      </c>
      <c r="M780" s="1" t="s">
        <v>12300</v>
      </c>
      <c r="N780" s="1" t="s">
        <v>13193</v>
      </c>
      <c r="O780" s="1" t="s">
        <v>778</v>
      </c>
      <c r="P780" s="1" t="s">
        <v>18552</v>
      </c>
      <c r="Q780" s="1" t="s">
        <v>18552</v>
      </c>
      <c r="R780" s="1" t="s">
        <v>13942</v>
      </c>
      <c r="S780" s="1" t="s">
        <v>778</v>
      </c>
      <c r="T780" s="1"/>
      <c r="U780" s="1"/>
      <c r="V780" s="1" t="s">
        <v>13950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14609</v>
      </c>
      <c r="F781" s="1" t="s">
        <v>15713</v>
      </c>
      <c r="G781" s="1" t="s">
        <v>16795</v>
      </c>
      <c r="H781" s="1" t="s">
        <v>17873</v>
      </c>
      <c r="I781" s="1" t="s">
        <v>10688</v>
      </c>
      <c r="J781" s="1"/>
      <c r="K781" s="1" t="s">
        <v>18350</v>
      </c>
      <c r="L781" s="1" t="s">
        <v>779</v>
      </c>
      <c r="M781" s="1" t="s">
        <v>12301</v>
      </c>
      <c r="N781" s="1" t="s">
        <v>13193</v>
      </c>
      <c r="O781" s="1" t="s">
        <v>779</v>
      </c>
      <c r="P781" s="1" t="s">
        <v>18552</v>
      </c>
      <c r="Q781" s="1" t="s">
        <v>18552</v>
      </c>
      <c r="R781" s="1" t="s">
        <v>13942</v>
      </c>
      <c r="S781" s="1" t="s">
        <v>779</v>
      </c>
      <c r="T781" s="1"/>
      <c r="U781" s="1"/>
      <c r="V781" s="1" t="s">
        <v>13950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14610</v>
      </c>
      <c r="F782" s="1" t="s">
        <v>15714</v>
      </c>
      <c r="G782" s="1" t="s">
        <v>16796</v>
      </c>
      <c r="H782" s="1" t="s">
        <v>17828</v>
      </c>
      <c r="I782" s="1" t="s">
        <v>10689</v>
      </c>
      <c r="J782" s="1"/>
      <c r="K782" s="1" t="s">
        <v>18350</v>
      </c>
      <c r="L782" s="1" t="s">
        <v>780</v>
      </c>
      <c r="M782" s="1" t="s">
        <v>12302</v>
      </c>
      <c r="N782" s="1" t="s">
        <v>13193</v>
      </c>
      <c r="O782" s="1" t="s">
        <v>780</v>
      </c>
      <c r="P782" s="1" t="s">
        <v>18552</v>
      </c>
      <c r="Q782" s="1" t="s">
        <v>18552</v>
      </c>
      <c r="R782" s="1" t="s">
        <v>13942</v>
      </c>
      <c r="S782" s="1" t="s">
        <v>780</v>
      </c>
      <c r="T782" s="1"/>
      <c r="U782" s="1"/>
      <c r="V782" s="1" t="s">
        <v>13950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7433</v>
      </c>
      <c r="H783" s="1" t="s">
        <v>9042</v>
      </c>
      <c r="I783" s="1" t="s">
        <v>10690</v>
      </c>
      <c r="J783" s="1"/>
      <c r="K783" s="1" t="s">
        <v>18350</v>
      </c>
      <c r="L783" s="1" t="s">
        <v>781</v>
      </c>
      <c r="M783" s="1" t="s">
        <v>12303</v>
      </c>
      <c r="N783" s="1" t="s">
        <v>13193</v>
      </c>
      <c r="O783" s="1" t="s">
        <v>781</v>
      </c>
      <c r="P783" s="1" t="s">
        <v>18552</v>
      </c>
      <c r="Q783" s="1" t="s">
        <v>18552</v>
      </c>
      <c r="R783" s="1" t="s">
        <v>13942</v>
      </c>
      <c r="S783" s="1" t="s">
        <v>781</v>
      </c>
      <c r="T783" s="1"/>
      <c r="U783" s="1"/>
      <c r="V783" s="1" t="s">
        <v>13950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14611</v>
      </c>
      <c r="F784" s="1" t="s">
        <v>15715</v>
      </c>
      <c r="G784" s="1" t="s">
        <v>16797</v>
      </c>
      <c r="H784" s="1" t="s">
        <v>17874</v>
      </c>
      <c r="I784" s="1" t="s">
        <v>10691</v>
      </c>
      <c r="J784" s="1"/>
      <c r="K784" s="1" t="s">
        <v>18350</v>
      </c>
      <c r="L784" s="1" t="s">
        <v>782</v>
      </c>
      <c r="M784" s="1" t="s">
        <v>12304</v>
      </c>
      <c r="N784" s="1" t="s">
        <v>13193</v>
      </c>
      <c r="O784" s="1" t="s">
        <v>782</v>
      </c>
      <c r="P784" s="1" t="s">
        <v>18553</v>
      </c>
      <c r="Q784" s="1" t="s">
        <v>19156</v>
      </c>
      <c r="R784" s="1" t="s">
        <v>13942</v>
      </c>
      <c r="S784" s="1" t="s">
        <v>782</v>
      </c>
      <c r="T784" s="1" t="s">
        <v>19707</v>
      </c>
      <c r="U784" s="1"/>
      <c r="V784" s="1" t="s">
        <v>13950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14612</v>
      </c>
      <c r="F785" s="1" t="s">
        <v>15716</v>
      </c>
      <c r="G785" s="1" t="s">
        <v>16798</v>
      </c>
      <c r="H785" s="1" t="s">
        <v>17875</v>
      </c>
      <c r="I785" s="1" t="s">
        <v>10692</v>
      </c>
      <c r="J785" s="1"/>
      <c r="K785" s="1" t="s">
        <v>18350</v>
      </c>
      <c r="L785" s="1" t="s">
        <v>783</v>
      </c>
      <c r="M785" s="1" t="s">
        <v>12305</v>
      </c>
      <c r="N785" s="1" t="s">
        <v>13193</v>
      </c>
      <c r="O785" s="1" t="s">
        <v>783</v>
      </c>
      <c r="P785" s="1" t="s">
        <v>18553</v>
      </c>
      <c r="Q785" s="1" t="s">
        <v>19157</v>
      </c>
      <c r="R785" s="1" t="s">
        <v>13942</v>
      </c>
      <c r="S785" s="1" t="s">
        <v>783</v>
      </c>
      <c r="T785" s="1"/>
      <c r="U785" s="1"/>
      <c r="V785" s="1" t="s">
        <v>13950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14613</v>
      </c>
      <c r="F786" s="1" t="s">
        <v>15717</v>
      </c>
      <c r="G786" s="1" t="s">
        <v>14613</v>
      </c>
      <c r="H786" s="1" t="s">
        <v>17876</v>
      </c>
      <c r="I786" s="1" t="s">
        <v>10693</v>
      </c>
      <c r="J786" s="1"/>
      <c r="K786" s="1" t="s">
        <v>18350</v>
      </c>
      <c r="L786" s="1" t="s">
        <v>784</v>
      </c>
      <c r="M786" s="1" t="s">
        <v>12306</v>
      </c>
      <c r="N786" s="1" t="s">
        <v>13193</v>
      </c>
      <c r="O786" s="1" t="s">
        <v>784</v>
      </c>
      <c r="P786" s="1" t="s">
        <v>18554</v>
      </c>
      <c r="Q786" s="1" t="s">
        <v>18554</v>
      </c>
      <c r="R786" s="1" t="s">
        <v>13942</v>
      </c>
      <c r="S786" s="1" t="s">
        <v>784</v>
      </c>
      <c r="T786" s="1"/>
      <c r="U786" s="1" t="s">
        <v>19918</v>
      </c>
      <c r="V786" s="1" t="s">
        <v>13950</v>
      </c>
      <c r="W786" s="1" t="s">
        <v>784</v>
      </c>
      <c r="X786" s="1"/>
      <c r="Y786" t="s">
        <v>20173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14614</v>
      </c>
      <c r="F787" s="1" t="s">
        <v>15718</v>
      </c>
      <c r="G787" s="1" t="s">
        <v>16799</v>
      </c>
      <c r="H787" s="1" t="s">
        <v>17877</v>
      </c>
      <c r="I787" s="1" t="s">
        <v>10694</v>
      </c>
      <c r="J787" s="1"/>
      <c r="K787" s="1" t="s">
        <v>18350</v>
      </c>
      <c r="L787" s="1" t="s">
        <v>785</v>
      </c>
      <c r="M787" s="1" t="s">
        <v>12307</v>
      </c>
      <c r="N787" s="1" t="s">
        <v>13193</v>
      </c>
      <c r="O787" s="1" t="s">
        <v>785</v>
      </c>
      <c r="P787" s="1" t="s">
        <v>18555</v>
      </c>
      <c r="Q787" s="1" t="s">
        <v>19158</v>
      </c>
      <c r="R787" s="1" t="s">
        <v>13942</v>
      </c>
      <c r="S787" s="1" t="s">
        <v>785</v>
      </c>
      <c r="T787" s="1" t="s">
        <v>19708</v>
      </c>
      <c r="U787" s="1"/>
      <c r="V787" s="1" t="s">
        <v>13950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14615</v>
      </c>
      <c r="F788" s="1" t="s">
        <v>15719</v>
      </c>
      <c r="G788" s="1" t="s">
        <v>16800</v>
      </c>
      <c r="H788" s="1" t="s">
        <v>17878</v>
      </c>
      <c r="I788" s="1" t="s">
        <v>10695</v>
      </c>
      <c r="J788" s="1"/>
      <c r="K788" s="1" t="s">
        <v>18350</v>
      </c>
      <c r="L788" s="1" t="s">
        <v>786</v>
      </c>
      <c r="M788" s="1" t="s">
        <v>12308</v>
      </c>
      <c r="N788" s="1" t="s">
        <v>13193</v>
      </c>
      <c r="O788" s="1" t="s">
        <v>786</v>
      </c>
      <c r="P788" s="1" t="s">
        <v>18555</v>
      </c>
      <c r="Q788" s="1" t="s">
        <v>19159</v>
      </c>
      <c r="R788" s="1" t="s">
        <v>13942</v>
      </c>
      <c r="S788" s="1" t="s">
        <v>786</v>
      </c>
      <c r="T788" s="1"/>
      <c r="U788" s="1"/>
      <c r="V788" s="1" t="s">
        <v>13950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14616</v>
      </c>
      <c r="F789" s="1" t="s">
        <v>15720</v>
      </c>
      <c r="G789" s="1" t="s">
        <v>16801</v>
      </c>
      <c r="H789" s="1" t="s">
        <v>17879</v>
      </c>
      <c r="I789" s="1" t="s">
        <v>10696</v>
      </c>
      <c r="J789" s="1"/>
      <c r="K789" s="1" t="s">
        <v>18350</v>
      </c>
      <c r="L789" s="1" t="s">
        <v>787</v>
      </c>
      <c r="M789" s="1" t="s">
        <v>12309</v>
      </c>
      <c r="N789" s="1" t="s">
        <v>13193</v>
      </c>
      <c r="O789" s="1" t="s">
        <v>787</v>
      </c>
      <c r="P789" s="1" t="s">
        <v>18555</v>
      </c>
      <c r="Q789" s="1" t="s">
        <v>19160</v>
      </c>
      <c r="R789" s="1" t="s">
        <v>13942</v>
      </c>
      <c r="S789" s="1" t="s">
        <v>787</v>
      </c>
      <c r="T789" s="1"/>
      <c r="U789" s="1"/>
      <c r="V789" s="1" t="s">
        <v>13950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14617</v>
      </c>
      <c r="F790" s="1" t="s">
        <v>15721</v>
      </c>
      <c r="G790" s="1" t="s">
        <v>16802</v>
      </c>
      <c r="H790" s="1" t="s">
        <v>17880</v>
      </c>
      <c r="I790" s="1" t="s">
        <v>10697</v>
      </c>
      <c r="J790" s="1"/>
      <c r="K790" s="1" t="s">
        <v>18350</v>
      </c>
      <c r="L790" s="1" t="s">
        <v>788</v>
      </c>
      <c r="M790" s="1" t="s">
        <v>12310</v>
      </c>
      <c r="N790" s="1" t="s">
        <v>13193</v>
      </c>
      <c r="O790" s="1" t="s">
        <v>788</v>
      </c>
      <c r="P790" s="1" t="s">
        <v>18555</v>
      </c>
      <c r="Q790" s="1" t="s">
        <v>19161</v>
      </c>
      <c r="R790" s="1" t="s">
        <v>13942</v>
      </c>
      <c r="S790" s="1" t="s">
        <v>788</v>
      </c>
      <c r="T790" s="1"/>
      <c r="U790" s="1"/>
      <c r="V790" s="1" t="s">
        <v>13950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14618</v>
      </c>
      <c r="F791" s="1" t="s">
        <v>15722</v>
      </c>
      <c r="G791" s="1" t="s">
        <v>16803</v>
      </c>
      <c r="H791" s="1" t="s">
        <v>17881</v>
      </c>
      <c r="I791" s="1" t="s">
        <v>10698</v>
      </c>
      <c r="J791" s="1"/>
      <c r="K791" s="1" t="s">
        <v>18350</v>
      </c>
      <c r="L791" s="1" t="s">
        <v>789</v>
      </c>
      <c r="M791" s="1" t="s">
        <v>12311</v>
      </c>
      <c r="N791" s="1" t="s">
        <v>13193</v>
      </c>
      <c r="O791" s="1" t="s">
        <v>789</v>
      </c>
      <c r="P791" s="1" t="s">
        <v>18555</v>
      </c>
      <c r="Q791" s="1" t="s">
        <v>19162</v>
      </c>
      <c r="R791" s="1" t="s">
        <v>13942</v>
      </c>
      <c r="S791" s="1" t="s">
        <v>789</v>
      </c>
      <c r="T791" s="1"/>
      <c r="U791" s="1"/>
      <c r="V791" s="1" t="s">
        <v>13950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14619</v>
      </c>
      <c r="F792" s="1" t="s">
        <v>15723</v>
      </c>
      <c r="G792" s="1" t="s">
        <v>16804</v>
      </c>
      <c r="H792" s="1" t="s">
        <v>17882</v>
      </c>
      <c r="I792" s="1" t="s">
        <v>10699</v>
      </c>
      <c r="J792" s="1"/>
      <c r="K792" s="1" t="s">
        <v>18350</v>
      </c>
      <c r="L792" s="1" t="s">
        <v>790</v>
      </c>
      <c r="M792" s="1" t="s">
        <v>12312</v>
      </c>
      <c r="N792" s="1" t="s">
        <v>13193</v>
      </c>
      <c r="O792" s="1" t="s">
        <v>790</v>
      </c>
      <c r="P792" s="1" t="s">
        <v>18555</v>
      </c>
      <c r="Q792" s="1" t="s">
        <v>19163</v>
      </c>
      <c r="R792" s="1" t="s">
        <v>13942</v>
      </c>
      <c r="S792" s="1" t="s">
        <v>790</v>
      </c>
      <c r="T792" s="1"/>
      <c r="U792" s="1"/>
      <c r="V792" s="1" t="s">
        <v>13950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14620</v>
      </c>
      <c r="F793" s="1" t="s">
        <v>15724</v>
      </c>
      <c r="G793" s="1" t="s">
        <v>16805</v>
      </c>
      <c r="H793" s="1" t="s">
        <v>17883</v>
      </c>
      <c r="I793" s="1" t="s">
        <v>10700</v>
      </c>
      <c r="J793" s="1"/>
      <c r="K793" s="1" t="s">
        <v>18350</v>
      </c>
      <c r="L793" s="1" t="s">
        <v>791</v>
      </c>
      <c r="M793" s="1" t="s">
        <v>12313</v>
      </c>
      <c r="N793" s="1" t="s">
        <v>13193</v>
      </c>
      <c r="O793" s="1" t="s">
        <v>791</v>
      </c>
      <c r="P793" s="1" t="s">
        <v>18556</v>
      </c>
      <c r="Q793" s="1" t="s">
        <v>18556</v>
      </c>
      <c r="R793" s="1" t="s">
        <v>13942</v>
      </c>
      <c r="S793" s="1" t="s">
        <v>791</v>
      </c>
      <c r="T793" s="1"/>
      <c r="U793" s="1" t="s">
        <v>19919</v>
      </c>
      <c r="V793" s="1" t="s">
        <v>13950</v>
      </c>
      <c r="W793" s="1" t="s">
        <v>791</v>
      </c>
      <c r="X793" s="1" t="s">
        <v>20073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14621</v>
      </c>
      <c r="F794" s="1" t="s">
        <v>15725</v>
      </c>
      <c r="G794" s="1" t="s">
        <v>16806</v>
      </c>
      <c r="H794" s="1" t="s">
        <v>17884</v>
      </c>
      <c r="I794" s="1" t="s">
        <v>10701</v>
      </c>
      <c r="J794" s="1"/>
      <c r="K794" s="1" t="s">
        <v>18350</v>
      </c>
      <c r="L794" s="1" t="s">
        <v>792</v>
      </c>
      <c r="M794" s="1" t="s">
        <v>12314</v>
      </c>
      <c r="N794" s="1" t="s">
        <v>13193</v>
      </c>
      <c r="O794" s="1" t="s">
        <v>792</v>
      </c>
      <c r="P794" s="1" t="s">
        <v>18556</v>
      </c>
      <c r="Q794" s="1" t="s">
        <v>18556</v>
      </c>
      <c r="R794" s="1" t="s">
        <v>13942</v>
      </c>
      <c r="S794" s="1" t="s">
        <v>792</v>
      </c>
      <c r="T794" s="1"/>
      <c r="U794" s="1"/>
      <c r="V794" s="1" t="s">
        <v>13950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14622</v>
      </c>
      <c r="F795" s="1" t="s">
        <v>15726</v>
      </c>
      <c r="G795" s="1" t="s">
        <v>16807</v>
      </c>
      <c r="H795" s="1" t="s">
        <v>17885</v>
      </c>
      <c r="I795" s="1" t="s">
        <v>10702</v>
      </c>
      <c r="J795" s="1"/>
      <c r="K795" s="1" t="s">
        <v>18350</v>
      </c>
      <c r="L795" s="1" t="s">
        <v>793</v>
      </c>
      <c r="M795" s="1" t="s">
        <v>12315</v>
      </c>
      <c r="N795" s="1" t="s">
        <v>13193</v>
      </c>
      <c r="O795" s="1" t="s">
        <v>793</v>
      </c>
      <c r="P795" s="1" t="s">
        <v>18556</v>
      </c>
      <c r="Q795" s="1" t="s">
        <v>18556</v>
      </c>
      <c r="R795" s="1" t="s">
        <v>13942</v>
      </c>
      <c r="S795" s="1" t="s">
        <v>793</v>
      </c>
      <c r="T795" s="1"/>
      <c r="U795" s="1"/>
      <c r="V795" s="1" t="s">
        <v>13950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14623</v>
      </c>
      <c r="F796" s="1" t="s">
        <v>15727</v>
      </c>
      <c r="G796" s="1" t="s">
        <v>16808</v>
      </c>
      <c r="H796" s="1" t="s">
        <v>17886</v>
      </c>
      <c r="I796" s="1" t="s">
        <v>10703</v>
      </c>
      <c r="J796" s="1"/>
      <c r="K796" s="1" t="s">
        <v>18350</v>
      </c>
      <c r="L796" s="1" t="s">
        <v>794</v>
      </c>
      <c r="M796" s="1" t="s">
        <v>12316</v>
      </c>
      <c r="N796" s="1" t="s">
        <v>13193</v>
      </c>
      <c r="O796" s="1" t="s">
        <v>794</v>
      </c>
      <c r="P796" s="1" t="s">
        <v>18557</v>
      </c>
      <c r="Q796" s="1" t="s">
        <v>19164</v>
      </c>
      <c r="R796" s="1" t="s">
        <v>13942</v>
      </c>
      <c r="S796" s="1" t="s">
        <v>794</v>
      </c>
      <c r="T796" s="1" t="s">
        <v>19709</v>
      </c>
      <c r="U796" s="1"/>
      <c r="V796" s="1" t="s">
        <v>13950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14624</v>
      </c>
      <c r="F797" s="1" t="s">
        <v>15728</v>
      </c>
      <c r="G797" s="1" t="s">
        <v>16809</v>
      </c>
      <c r="H797" s="1" t="s">
        <v>16809</v>
      </c>
      <c r="I797" s="1" t="s">
        <v>10704</v>
      </c>
      <c r="J797" s="1"/>
      <c r="K797" s="1" t="s">
        <v>18350</v>
      </c>
      <c r="L797" s="1" t="s">
        <v>795</v>
      </c>
      <c r="M797" s="1" t="s">
        <v>12317</v>
      </c>
      <c r="N797" s="1" t="s">
        <v>13193</v>
      </c>
      <c r="O797" s="1" t="s">
        <v>795</v>
      </c>
      <c r="P797" s="1" t="s">
        <v>18557</v>
      </c>
      <c r="Q797" s="1" t="s">
        <v>19165</v>
      </c>
      <c r="R797" s="1" t="s">
        <v>13942</v>
      </c>
      <c r="S797" s="1" t="s">
        <v>795</v>
      </c>
      <c r="T797" s="1"/>
      <c r="U797" s="1"/>
      <c r="V797" s="1" t="s">
        <v>13950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14625</v>
      </c>
      <c r="F798" s="1" t="s">
        <v>15729</v>
      </c>
      <c r="G798" s="1" t="s">
        <v>16810</v>
      </c>
      <c r="H798" s="1" t="s">
        <v>17887</v>
      </c>
      <c r="I798" s="1" t="s">
        <v>10705</v>
      </c>
      <c r="J798" s="1"/>
      <c r="K798" s="1" t="s">
        <v>18350</v>
      </c>
      <c r="L798" s="1" t="s">
        <v>796</v>
      </c>
      <c r="M798" s="1" t="s">
        <v>12318</v>
      </c>
      <c r="N798" s="1" t="s">
        <v>13193</v>
      </c>
      <c r="O798" s="1" t="s">
        <v>796</v>
      </c>
      <c r="P798" s="1" t="s">
        <v>18558</v>
      </c>
      <c r="Q798" s="1" t="s">
        <v>18558</v>
      </c>
      <c r="R798" s="1" t="s">
        <v>13942</v>
      </c>
      <c r="S798" s="1" t="s">
        <v>796</v>
      </c>
      <c r="T798" s="1"/>
      <c r="U798" s="1" t="s">
        <v>19920</v>
      </c>
      <c r="V798" s="1" t="s">
        <v>13950</v>
      </c>
      <c r="W798" s="1" t="s">
        <v>796</v>
      </c>
      <c r="X798" s="1"/>
      <c r="Y798" t="s">
        <v>20174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14626</v>
      </c>
      <c r="F799" s="1" t="s">
        <v>15730</v>
      </c>
      <c r="G799" s="1" t="s">
        <v>16811</v>
      </c>
      <c r="H799" s="1" t="s">
        <v>17888</v>
      </c>
      <c r="I799" s="1" t="s">
        <v>10706</v>
      </c>
      <c r="J799" s="1"/>
      <c r="K799" s="1" t="s">
        <v>18350</v>
      </c>
      <c r="L799" s="1" t="s">
        <v>797</v>
      </c>
      <c r="M799" s="1" t="s">
        <v>12319</v>
      </c>
      <c r="N799" s="1" t="s">
        <v>13193</v>
      </c>
      <c r="O799" s="1" t="s">
        <v>797</v>
      </c>
      <c r="P799" s="1" t="s">
        <v>18558</v>
      </c>
      <c r="Q799" s="1" t="s">
        <v>18558</v>
      </c>
      <c r="R799" s="1" t="s">
        <v>13942</v>
      </c>
      <c r="S799" s="1" t="s">
        <v>797</v>
      </c>
      <c r="T799" s="1"/>
      <c r="U799" s="1"/>
      <c r="V799" s="1" t="s">
        <v>13950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14627</v>
      </c>
      <c r="F800" s="1" t="s">
        <v>15731</v>
      </c>
      <c r="G800" s="1" t="s">
        <v>16812</v>
      </c>
      <c r="H800" s="1" t="s">
        <v>17889</v>
      </c>
      <c r="I800" s="1" t="s">
        <v>10707</v>
      </c>
      <c r="J800" s="1"/>
      <c r="K800" s="1" t="s">
        <v>18350</v>
      </c>
      <c r="L800" s="1" t="s">
        <v>798</v>
      </c>
      <c r="M800" s="1" t="s">
        <v>12320</v>
      </c>
      <c r="N800" s="1" t="s">
        <v>13193</v>
      </c>
      <c r="O800" s="1" t="s">
        <v>798</v>
      </c>
      <c r="P800" s="1" t="s">
        <v>18559</v>
      </c>
      <c r="Q800" s="1" t="s">
        <v>19166</v>
      </c>
      <c r="R800" s="1" t="s">
        <v>13942</v>
      </c>
      <c r="S800" s="1" t="s">
        <v>798</v>
      </c>
      <c r="T800" s="1" t="s">
        <v>19710</v>
      </c>
      <c r="U800" s="1"/>
      <c r="V800" s="1" t="s">
        <v>13950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7450</v>
      </c>
      <c r="H801" s="1" t="s">
        <v>9059</v>
      </c>
      <c r="I801" s="1" t="s">
        <v>10708</v>
      </c>
      <c r="J801" s="1"/>
      <c r="K801" s="1" t="s">
        <v>18350</v>
      </c>
      <c r="L801" s="1" t="s">
        <v>799</v>
      </c>
      <c r="M801" s="1" t="s">
        <v>12321</v>
      </c>
      <c r="N801" s="1" t="s">
        <v>13193</v>
      </c>
      <c r="O801" s="1" t="s">
        <v>799</v>
      </c>
      <c r="P801" s="1" t="s">
        <v>18559</v>
      </c>
      <c r="Q801" s="1" t="s">
        <v>19167</v>
      </c>
      <c r="R801" s="1" t="s">
        <v>13942</v>
      </c>
      <c r="S801" s="1" t="s">
        <v>799</v>
      </c>
      <c r="T801" s="1"/>
      <c r="U801" s="1"/>
      <c r="V801" s="1" t="s">
        <v>13950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14628</v>
      </c>
      <c r="F802" s="1" t="s">
        <v>15732</v>
      </c>
      <c r="G802" s="1" t="s">
        <v>16813</v>
      </c>
      <c r="H802" s="1" t="s">
        <v>17890</v>
      </c>
      <c r="I802" s="1" t="s">
        <v>10709</v>
      </c>
      <c r="J802" s="1"/>
      <c r="K802" s="1" t="s">
        <v>18350</v>
      </c>
      <c r="L802" s="1" t="s">
        <v>800</v>
      </c>
      <c r="M802" s="1" t="s">
        <v>12322</v>
      </c>
      <c r="N802" s="1" t="s">
        <v>13193</v>
      </c>
      <c r="O802" s="1" t="s">
        <v>800</v>
      </c>
      <c r="P802" s="1" t="s">
        <v>18559</v>
      </c>
      <c r="Q802" s="1" t="s">
        <v>19168</v>
      </c>
      <c r="R802" s="1" t="s">
        <v>13942</v>
      </c>
      <c r="S802" s="1" t="s">
        <v>800</v>
      </c>
      <c r="T802" s="1"/>
      <c r="U802" s="1"/>
      <c r="V802" s="1" t="s">
        <v>13950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7452</v>
      </c>
      <c r="H803" s="1" t="s">
        <v>9061</v>
      </c>
      <c r="I803" s="1" t="s">
        <v>10710</v>
      </c>
      <c r="J803" s="1"/>
      <c r="K803" s="1" t="s">
        <v>18350</v>
      </c>
      <c r="L803" s="1" t="s">
        <v>801</v>
      </c>
      <c r="M803" s="1" t="s">
        <v>12323</v>
      </c>
      <c r="N803" s="1" t="s">
        <v>13193</v>
      </c>
      <c r="O803" s="1" t="s">
        <v>801</v>
      </c>
      <c r="P803" s="1" t="s">
        <v>18559</v>
      </c>
      <c r="Q803" s="1" t="s">
        <v>19169</v>
      </c>
      <c r="R803" s="1" t="s">
        <v>13942</v>
      </c>
      <c r="S803" s="1" t="s">
        <v>801</v>
      </c>
      <c r="T803" s="1"/>
      <c r="U803" s="1"/>
      <c r="V803" s="1" t="s">
        <v>13950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14629</v>
      </c>
      <c r="F804" s="1" t="s">
        <v>15733</v>
      </c>
      <c r="G804" s="1" t="s">
        <v>16814</v>
      </c>
      <c r="H804" s="1" t="s">
        <v>17891</v>
      </c>
      <c r="I804" s="1" t="s">
        <v>10711</v>
      </c>
      <c r="J804" s="1"/>
      <c r="K804" s="1" t="s">
        <v>18350</v>
      </c>
      <c r="L804" s="1" t="s">
        <v>802</v>
      </c>
      <c r="M804" s="1" t="s">
        <v>12324</v>
      </c>
      <c r="N804" s="1" t="s">
        <v>13193</v>
      </c>
      <c r="O804" s="1" t="s">
        <v>802</v>
      </c>
      <c r="P804" s="1" t="s">
        <v>18559</v>
      </c>
      <c r="Q804" s="1" t="s">
        <v>19170</v>
      </c>
      <c r="R804" s="1" t="s">
        <v>13942</v>
      </c>
      <c r="S804" s="1" t="s">
        <v>802</v>
      </c>
      <c r="T804" s="1"/>
      <c r="U804" s="1"/>
      <c r="V804" s="1" t="s">
        <v>13950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7454</v>
      </c>
      <c r="H805" s="1" t="s">
        <v>9063</v>
      </c>
      <c r="I805" s="1" t="s">
        <v>10712</v>
      </c>
      <c r="J805" s="1"/>
      <c r="K805" s="1" t="s">
        <v>18350</v>
      </c>
      <c r="L805" s="1" t="s">
        <v>803</v>
      </c>
      <c r="M805" s="1" t="s">
        <v>12325</v>
      </c>
      <c r="N805" s="1" t="s">
        <v>13193</v>
      </c>
      <c r="O805" s="1" t="s">
        <v>803</v>
      </c>
      <c r="P805" s="1" t="s">
        <v>18559</v>
      </c>
      <c r="Q805" s="1" t="s">
        <v>19171</v>
      </c>
      <c r="R805" s="1" t="s">
        <v>13942</v>
      </c>
      <c r="S805" s="1" t="s">
        <v>803</v>
      </c>
      <c r="T805" s="1"/>
      <c r="U805" s="1"/>
      <c r="V805" s="1" t="s">
        <v>13950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14630</v>
      </c>
      <c r="F806" s="1" t="s">
        <v>15734</v>
      </c>
      <c r="G806" s="1" t="s">
        <v>16815</v>
      </c>
      <c r="H806" s="1" t="s">
        <v>17892</v>
      </c>
      <c r="I806" s="1" t="s">
        <v>10713</v>
      </c>
      <c r="J806" s="1"/>
      <c r="K806" s="1" t="s">
        <v>18350</v>
      </c>
      <c r="L806" s="1" t="s">
        <v>804</v>
      </c>
      <c r="M806" s="1" t="s">
        <v>12326</v>
      </c>
      <c r="N806" s="1" t="s">
        <v>13193</v>
      </c>
      <c r="O806" s="1" t="s">
        <v>804</v>
      </c>
      <c r="P806" s="1" t="s">
        <v>18560</v>
      </c>
      <c r="Q806" s="1" t="s">
        <v>18560</v>
      </c>
      <c r="R806" s="1" t="s">
        <v>13942</v>
      </c>
      <c r="S806" s="1" t="s">
        <v>804</v>
      </c>
      <c r="T806" s="1"/>
      <c r="U806" s="1" t="s">
        <v>19921</v>
      </c>
      <c r="V806" s="1" t="s">
        <v>13950</v>
      </c>
      <c r="W806" s="1" t="s">
        <v>804</v>
      </c>
      <c r="X806" s="1" t="s">
        <v>20074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7456</v>
      </c>
      <c r="H807" s="1" t="s">
        <v>9065</v>
      </c>
      <c r="I807" s="1" t="s">
        <v>10714</v>
      </c>
      <c r="J807" s="1"/>
      <c r="K807" s="1" t="s">
        <v>18350</v>
      </c>
      <c r="L807" s="1" t="s">
        <v>805</v>
      </c>
      <c r="M807" s="1" t="s">
        <v>12327</v>
      </c>
      <c r="N807" s="1" t="s">
        <v>13193</v>
      </c>
      <c r="O807" s="1" t="s">
        <v>805</v>
      </c>
      <c r="P807" s="1" t="s">
        <v>18560</v>
      </c>
      <c r="Q807" s="1" t="s">
        <v>18560</v>
      </c>
      <c r="R807" s="1" t="s">
        <v>13942</v>
      </c>
      <c r="S807" s="1" t="s">
        <v>805</v>
      </c>
      <c r="T807" s="1"/>
      <c r="U807" s="1"/>
      <c r="V807" s="1" t="s">
        <v>13950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7457</v>
      </c>
      <c r="H808" s="1" t="s">
        <v>9066</v>
      </c>
      <c r="I808" s="1" t="s">
        <v>10715</v>
      </c>
      <c r="J808" s="1"/>
      <c r="K808" s="1" t="s">
        <v>18350</v>
      </c>
      <c r="L808" s="1" t="s">
        <v>806</v>
      </c>
      <c r="M808" s="1" t="s">
        <v>12328</v>
      </c>
      <c r="N808" s="1" t="s">
        <v>13193</v>
      </c>
      <c r="O808" s="1" t="s">
        <v>806</v>
      </c>
      <c r="P808" s="1" t="s">
        <v>18560</v>
      </c>
      <c r="Q808" s="1" t="s">
        <v>18560</v>
      </c>
      <c r="R808" s="1" t="s">
        <v>13942</v>
      </c>
      <c r="S808" s="1" t="s">
        <v>806</v>
      </c>
      <c r="T808" s="1"/>
      <c r="U808" s="1"/>
      <c r="V808" s="1" t="s">
        <v>13950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7458</v>
      </c>
      <c r="H809" s="1" t="s">
        <v>9067</v>
      </c>
      <c r="I809" s="1" t="s">
        <v>10716</v>
      </c>
      <c r="J809" s="1"/>
      <c r="K809" s="1" t="s">
        <v>18350</v>
      </c>
      <c r="L809" s="1" t="s">
        <v>807</v>
      </c>
      <c r="M809" s="1" t="s">
        <v>12329</v>
      </c>
      <c r="N809" s="1" t="s">
        <v>13193</v>
      </c>
      <c r="O809" s="1" t="s">
        <v>807</v>
      </c>
      <c r="P809" s="1" t="s">
        <v>18560</v>
      </c>
      <c r="Q809" s="1" t="s">
        <v>18560</v>
      </c>
      <c r="R809" s="1" t="s">
        <v>13942</v>
      </c>
      <c r="S809" s="1" t="s">
        <v>807</v>
      </c>
      <c r="T809" s="1"/>
      <c r="U809" s="1"/>
      <c r="V809" s="1" t="s">
        <v>13950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14631</v>
      </c>
      <c r="F810" s="1" t="s">
        <v>15735</v>
      </c>
      <c r="G810" s="1" t="s">
        <v>16816</v>
      </c>
      <c r="H810" s="1" t="s">
        <v>17893</v>
      </c>
      <c r="I810" s="1" t="s">
        <v>10717</v>
      </c>
      <c r="J810" s="1"/>
      <c r="K810" s="1" t="s">
        <v>18350</v>
      </c>
      <c r="L810" s="1" t="s">
        <v>808</v>
      </c>
      <c r="M810" s="1" t="s">
        <v>12330</v>
      </c>
      <c r="N810" s="1" t="s">
        <v>13193</v>
      </c>
      <c r="O810" s="1" t="s">
        <v>808</v>
      </c>
      <c r="P810" s="1" t="s">
        <v>18560</v>
      </c>
      <c r="Q810" s="1" t="s">
        <v>18560</v>
      </c>
      <c r="R810" s="1" t="s">
        <v>13942</v>
      </c>
      <c r="S810" s="1" t="s">
        <v>808</v>
      </c>
      <c r="T810" s="1"/>
      <c r="U810" s="1"/>
      <c r="V810" s="1" t="s">
        <v>13950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7460</v>
      </c>
      <c r="H811" s="1" t="s">
        <v>9069</v>
      </c>
      <c r="I811" s="1" t="s">
        <v>10718</v>
      </c>
      <c r="J811" s="1"/>
      <c r="K811" s="1" t="s">
        <v>18350</v>
      </c>
      <c r="L811" s="1" t="s">
        <v>809</v>
      </c>
      <c r="M811" s="1" t="s">
        <v>12331</v>
      </c>
      <c r="N811" s="1" t="s">
        <v>13193</v>
      </c>
      <c r="O811" s="1" t="s">
        <v>809</v>
      </c>
      <c r="P811" s="1" t="s">
        <v>18560</v>
      </c>
      <c r="Q811" s="1" t="s">
        <v>18560</v>
      </c>
      <c r="R811" s="1" t="s">
        <v>13942</v>
      </c>
      <c r="S811" s="1" t="s">
        <v>809</v>
      </c>
      <c r="T811" s="1"/>
      <c r="U811" s="1"/>
      <c r="V811" s="1" t="s">
        <v>13950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7461</v>
      </c>
      <c r="H812" s="1" t="s">
        <v>9070</v>
      </c>
      <c r="I812" s="1" t="s">
        <v>10719</v>
      </c>
      <c r="J812" s="1"/>
      <c r="K812" s="1" t="s">
        <v>18350</v>
      </c>
      <c r="L812" s="1" t="s">
        <v>810</v>
      </c>
      <c r="M812" s="1" t="s">
        <v>12332</v>
      </c>
      <c r="N812" s="1" t="s">
        <v>13193</v>
      </c>
      <c r="O812" s="1" t="s">
        <v>810</v>
      </c>
      <c r="P812" s="1" t="s">
        <v>18560</v>
      </c>
      <c r="Q812" s="1" t="s">
        <v>18560</v>
      </c>
      <c r="R812" s="1" t="s">
        <v>13942</v>
      </c>
      <c r="S812" s="1" t="s">
        <v>810</v>
      </c>
      <c r="T812" s="1"/>
      <c r="U812" s="1"/>
      <c r="V812" s="1" t="s">
        <v>13950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14632</v>
      </c>
      <c r="F813" s="1" t="s">
        <v>15736</v>
      </c>
      <c r="G813" s="1" t="s">
        <v>16817</v>
      </c>
      <c r="H813" s="1" t="s">
        <v>17894</v>
      </c>
      <c r="I813" s="1" t="s">
        <v>10720</v>
      </c>
      <c r="J813" s="1"/>
      <c r="K813" s="1" t="s">
        <v>18350</v>
      </c>
      <c r="L813" s="1" t="s">
        <v>811</v>
      </c>
      <c r="M813" s="1" t="s">
        <v>12333</v>
      </c>
      <c r="N813" s="1" t="s">
        <v>13193</v>
      </c>
      <c r="O813" s="1" t="s">
        <v>811</v>
      </c>
      <c r="P813" s="1" t="s">
        <v>18560</v>
      </c>
      <c r="Q813" s="1" t="s">
        <v>18560</v>
      </c>
      <c r="R813" s="1" t="s">
        <v>13942</v>
      </c>
      <c r="S813" s="1" t="s">
        <v>811</v>
      </c>
      <c r="T813" s="1"/>
      <c r="U813" s="1"/>
      <c r="V813" s="1" t="s">
        <v>13950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7463</v>
      </c>
      <c r="H814" s="1" t="s">
        <v>9072</v>
      </c>
      <c r="I814" s="1" t="s">
        <v>10721</v>
      </c>
      <c r="J814" s="1"/>
      <c r="K814" s="1" t="s">
        <v>18350</v>
      </c>
      <c r="L814" s="1" t="s">
        <v>812</v>
      </c>
      <c r="M814" s="1" t="s">
        <v>12334</v>
      </c>
      <c r="N814" s="1" t="s">
        <v>13193</v>
      </c>
      <c r="O814" s="1" t="s">
        <v>812</v>
      </c>
      <c r="P814" s="1" t="s">
        <v>18560</v>
      </c>
      <c r="Q814" s="1" t="s">
        <v>18560</v>
      </c>
      <c r="R814" s="1" t="s">
        <v>13942</v>
      </c>
      <c r="S814" s="1" t="s">
        <v>812</v>
      </c>
      <c r="T814" s="1"/>
      <c r="U814" s="1"/>
      <c r="V814" s="1" t="s">
        <v>13950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14633</v>
      </c>
      <c r="F815" s="1" t="s">
        <v>15737</v>
      </c>
      <c r="G815" s="1" t="s">
        <v>16818</v>
      </c>
      <c r="H815" s="1" t="s">
        <v>17895</v>
      </c>
      <c r="I815" s="1" t="s">
        <v>10722</v>
      </c>
      <c r="J815" s="1"/>
      <c r="K815" s="1" t="s">
        <v>18350</v>
      </c>
      <c r="L815" s="1" t="s">
        <v>813</v>
      </c>
      <c r="M815" s="1" t="s">
        <v>12335</v>
      </c>
      <c r="N815" s="1" t="s">
        <v>13193</v>
      </c>
      <c r="O815" s="1" t="s">
        <v>813</v>
      </c>
      <c r="P815" s="1" t="s">
        <v>18560</v>
      </c>
      <c r="Q815" s="1" t="s">
        <v>18560</v>
      </c>
      <c r="R815" s="1" t="s">
        <v>13942</v>
      </c>
      <c r="S815" s="1" t="s">
        <v>813</v>
      </c>
      <c r="T815" s="1"/>
      <c r="U815" s="1"/>
      <c r="V815" s="1" t="s">
        <v>13950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7465</v>
      </c>
      <c r="H816" s="1" t="s">
        <v>9074</v>
      </c>
      <c r="I816" s="1" t="s">
        <v>10723</v>
      </c>
      <c r="J816" s="1"/>
      <c r="K816" s="1" t="s">
        <v>18350</v>
      </c>
      <c r="L816" s="1" t="s">
        <v>814</v>
      </c>
      <c r="M816" s="1" t="s">
        <v>12336</v>
      </c>
      <c r="N816" s="1" t="s">
        <v>13193</v>
      </c>
      <c r="O816" s="1" t="s">
        <v>814</v>
      </c>
      <c r="P816" s="1" t="s">
        <v>18560</v>
      </c>
      <c r="Q816" s="1" t="s">
        <v>18560</v>
      </c>
      <c r="R816" s="1" t="s">
        <v>13942</v>
      </c>
      <c r="S816" s="1" t="s">
        <v>814</v>
      </c>
      <c r="T816" s="1"/>
      <c r="U816" s="1"/>
      <c r="V816" s="1" t="s">
        <v>13950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14634</v>
      </c>
      <c r="F817" s="1" t="s">
        <v>15738</v>
      </c>
      <c r="G817" s="1" t="s">
        <v>16819</v>
      </c>
      <c r="H817" s="1" t="s">
        <v>17896</v>
      </c>
      <c r="I817" s="1" t="s">
        <v>10724</v>
      </c>
      <c r="J817" s="1"/>
      <c r="K817" s="1" t="s">
        <v>18350</v>
      </c>
      <c r="L817" s="1" t="s">
        <v>815</v>
      </c>
      <c r="M817" s="1" t="s">
        <v>12337</v>
      </c>
      <c r="N817" s="1" t="s">
        <v>13193</v>
      </c>
      <c r="O817" s="1" t="s">
        <v>815</v>
      </c>
      <c r="P817" s="1" t="s">
        <v>18561</v>
      </c>
      <c r="Q817" s="1" t="s">
        <v>19172</v>
      </c>
      <c r="R817" s="1" t="s">
        <v>13942</v>
      </c>
      <c r="S817" s="1" t="s">
        <v>815</v>
      </c>
      <c r="T817" s="1" t="s">
        <v>19711</v>
      </c>
      <c r="U817" s="1"/>
      <c r="V817" s="1" t="s">
        <v>13950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14635</v>
      </c>
      <c r="F818" s="1" t="s">
        <v>15739</v>
      </c>
      <c r="G818" s="1" t="s">
        <v>16820</v>
      </c>
      <c r="H818" s="1" t="s">
        <v>17897</v>
      </c>
      <c r="I818" s="1" t="s">
        <v>10725</v>
      </c>
      <c r="J818" s="1"/>
      <c r="K818" s="1" t="s">
        <v>18350</v>
      </c>
      <c r="L818" s="1" t="s">
        <v>816</v>
      </c>
      <c r="M818" s="1" t="s">
        <v>12338</v>
      </c>
      <c r="N818" s="1" t="s">
        <v>13193</v>
      </c>
      <c r="O818" s="1" t="s">
        <v>816</v>
      </c>
      <c r="P818" s="1" t="s">
        <v>18561</v>
      </c>
      <c r="Q818" s="1" t="s">
        <v>19173</v>
      </c>
      <c r="R818" s="1" t="s">
        <v>13942</v>
      </c>
      <c r="S818" s="1" t="s">
        <v>816</v>
      </c>
      <c r="T818" s="1"/>
      <c r="U818" s="1"/>
      <c r="V818" s="1" t="s">
        <v>13950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14636</v>
      </c>
      <c r="F819" s="1" t="s">
        <v>15740</v>
      </c>
      <c r="G819" s="1" t="s">
        <v>16821</v>
      </c>
      <c r="H819" s="1" t="s">
        <v>17898</v>
      </c>
      <c r="I819" s="1" t="s">
        <v>10726</v>
      </c>
      <c r="J819" s="1"/>
      <c r="K819" s="1" t="s">
        <v>18350</v>
      </c>
      <c r="L819" s="1" t="s">
        <v>817</v>
      </c>
      <c r="M819" s="1" t="s">
        <v>12339</v>
      </c>
      <c r="N819" s="1" t="s">
        <v>13193</v>
      </c>
      <c r="O819" s="1" t="s">
        <v>817</v>
      </c>
      <c r="P819" s="1" t="s">
        <v>18561</v>
      </c>
      <c r="Q819" s="1" t="s">
        <v>19174</v>
      </c>
      <c r="R819" s="1" t="s">
        <v>13942</v>
      </c>
      <c r="S819" s="1" t="s">
        <v>817</v>
      </c>
      <c r="T819" s="1"/>
      <c r="U819" s="1"/>
      <c r="V819" s="1" t="s">
        <v>13950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14637</v>
      </c>
      <c r="F820" s="1" t="s">
        <v>15741</v>
      </c>
      <c r="G820" s="1" t="s">
        <v>16822</v>
      </c>
      <c r="H820" s="1" t="s">
        <v>17899</v>
      </c>
      <c r="I820" s="1" t="s">
        <v>10727</v>
      </c>
      <c r="J820" s="1"/>
      <c r="K820" s="1" t="s">
        <v>18350</v>
      </c>
      <c r="L820" s="1" t="s">
        <v>818</v>
      </c>
      <c r="M820" s="1" t="s">
        <v>12340</v>
      </c>
      <c r="N820" s="1" t="s">
        <v>13193</v>
      </c>
      <c r="O820" s="1" t="s">
        <v>818</v>
      </c>
      <c r="P820" s="1" t="s">
        <v>18561</v>
      </c>
      <c r="Q820" s="1" t="s">
        <v>19175</v>
      </c>
      <c r="R820" s="1" t="s">
        <v>13942</v>
      </c>
      <c r="S820" s="1" t="s">
        <v>818</v>
      </c>
      <c r="T820" s="1"/>
      <c r="U820" s="1"/>
      <c r="V820" s="1" t="s">
        <v>13950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7470</v>
      </c>
      <c r="H821" s="1" t="s">
        <v>9079</v>
      </c>
      <c r="I821" s="1" t="s">
        <v>10728</v>
      </c>
      <c r="J821" s="1"/>
      <c r="K821" s="1" t="s">
        <v>18350</v>
      </c>
      <c r="L821" s="1" t="s">
        <v>819</v>
      </c>
      <c r="M821" s="1" t="s">
        <v>12341</v>
      </c>
      <c r="N821" s="1" t="s">
        <v>13193</v>
      </c>
      <c r="O821" s="1" t="s">
        <v>819</v>
      </c>
      <c r="P821" s="1" t="s">
        <v>18561</v>
      </c>
      <c r="Q821" s="1" t="s">
        <v>19176</v>
      </c>
      <c r="R821" s="1" t="s">
        <v>13942</v>
      </c>
      <c r="S821" s="1" t="s">
        <v>819</v>
      </c>
      <c r="T821" s="1"/>
      <c r="U821" s="1"/>
      <c r="V821" s="1" t="s">
        <v>13950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14638</v>
      </c>
      <c r="F822" s="1" t="s">
        <v>15742</v>
      </c>
      <c r="G822" s="1" t="s">
        <v>16823</v>
      </c>
      <c r="H822" s="1" t="s">
        <v>17900</v>
      </c>
      <c r="I822" s="1" t="s">
        <v>10729</v>
      </c>
      <c r="J822" s="1"/>
      <c r="K822" s="1" t="s">
        <v>18350</v>
      </c>
      <c r="L822" s="1" t="s">
        <v>820</v>
      </c>
      <c r="M822" s="1" t="s">
        <v>12342</v>
      </c>
      <c r="N822" s="1" t="s">
        <v>13193</v>
      </c>
      <c r="O822" s="1" t="s">
        <v>820</v>
      </c>
      <c r="P822" s="1" t="s">
        <v>18561</v>
      </c>
      <c r="Q822" s="1" t="s">
        <v>19177</v>
      </c>
      <c r="R822" s="1" t="s">
        <v>13942</v>
      </c>
      <c r="S822" s="1" t="s">
        <v>820</v>
      </c>
      <c r="T822" s="1"/>
      <c r="U822" s="1"/>
      <c r="V822" s="1" t="s">
        <v>13950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14639</v>
      </c>
      <c r="F823" s="1" t="s">
        <v>15743</v>
      </c>
      <c r="G823" s="1" t="s">
        <v>16824</v>
      </c>
      <c r="H823" s="1" t="s">
        <v>17901</v>
      </c>
      <c r="I823" s="1" t="s">
        <v>10730</v>
      </c>
      <c r="J823" s="1"/>
      <c r="K823" s="1" t="s">
        <v>18350</v>
      </c>
      <c r="L823" s="1" t="s">
        <v>821</v>
      </c>
      <c r="M823" s="1" t="s">
        <v>12343</v>
      </c>
      <c r="N823" s="1" t="s">
        <v>13193</v>
      </c>
      <c r="O823" s="1" t="s">
        <v>821</v>
      </c>
      <c r="P823" s="1" t="s">
        <v>18561</v>
      </c>
      <c r="Q823" s="1" t="s">
        <v>19178</v>
      </c>
      <c r="R823" s="1" t="s">
        <v>13942</v>
      </c>
      <c r="S823" s="1" t="s">
        <v>821</v>
      </c>
      <c r="T823" s="1"/>
      <c r="U823" s="1"/>
      <c r="V823" s="1" t="s">
        <v>13950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7473</v>
      </c>
      <c r="H824" s="1" t="s">
        <v>9082</v>
      </c>
      <c r="I824" s="1" t="s">
        <v>10731</v>
      </c>
      <c r="J824" s="1"/>
      <c r="K824" s="1" t="s">
        <v>18350</v>
      </c>
      <c r="L824" s="1" t="s">
        <v>822</v>
      </c>
      <c r="M824" s="1" t="s">
        <v>12344</v>
      </c>
      <c r="N824" s="1" t="s">
        <v>13193</v>
      </c>
      <c r="O824" s="1" t="s">
        <v>822</v>
      </c>
      <c r="P824" s="1" t="s">
        <v>18561</v>
      </c>
      <c r="Q824" s="1" t="s">
        <v>19179</v>
      </c>
      <c r="R824" s="1" t="s">
        <v>13942</v>
      </c>
      <c r="S824" s="1" t="s">
        <v>822</v>
      </c>
      <c r="T824" s="1"/>
      <c r="U824" s="1"/>
      <c r="V824" s="1" t="s">
        <v>13950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7474</v>
      </c>
      <c r="H825" s="1" t="s">
        <v>9070</v>
      </c>
      <c r="I825" s="1" t="s">
        <v>10732</v>
      </c>
      <c r="J825" s="1"/>
      <c r="K825" s="1" t="s">
        <v>18350</v>
      </c>
      <c r="L825" s="1" t="s">
        <v>823</v>
      </c>
      <c r="M825" s="1" t="s">
        <v>12345</v>
      </c>
      <c r="N825" s="1" t="s">
        <v>13193</v>
      </c>
      <c r="O825" s="1" t="s">
        <v>823</v>
      </c>
      <c r="P825" s="1" t="s">
        <v>18561</v>
      </c>
      <c r="Q825" s="1" t="s">
        <v>19180</v>
      </c>
      <c r="R825" s="1" t="s">
        <v>13942</v>
      </c>
      <c r="S825" s="1" t="s">
        <v>823</v>
      </c>
      <c r="T825" s="1"/>
      <c r="U825" s="1"/>
      <c r="V825" s="1" t="s">
        <v>13950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14640</v>
      </c>
      <c r="F826" s="1" t="s">
        <v>15744</v>
      </c>
      <c r="G826" s="1" t="s">
        <v>16825</v>
      </c>
      <c r="H826" s="1" t="s">
        <v>17902</v>
      </c>
      <c r="I826" s="1" t="s">
        <v>10733</v>
      </c>
      <c r="J826" s="1"/>
      <c r="K826" s="1" t="s">
        <v>18350</v>
      </c>
      <c r="L826" s="1" t="s">
        <v>824</v>
      </c>
      <c r="M826" s="1" t="s">
        <v>12346</v>
      </c>
      <c r="N826" s="1" t="s">
        <v>13193</v>
      </c>
      <c r="O826" s="1" t="s">
        <v>824</v>
      </c>
      <c r="P826" s="1" t="s">
        <v>18562</v>
      </c>
      <c r="Q826" s="1" t="s">
        <v>18562</v>
      </c>
      <c r="R826" s="1" t="s">
        <v>13942</v>
      </c>
      <c r="S826" s="1" t="s">
        <v>824</v>
      </c>
      <c r="T826" s="1"/>
      <c r="U826" s="1" t="s">
        <v>19922</v>
      </c>
      <c r="V826" s="1" t="s">
        <v>13950</v>
      </c>
      <c r="W826" s="1" t="s">
        <v>824</v>
      </c>
      <c r="X826" s="1" t="s">
        <v>20075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14641</v>
      </c>
      <c r="F827" s="1" t="s">
        <v>15745</v>
      </c>
      <c r="G827" s="1" t="s">
        <v>16826</v>
      </c>
      <c r="H827" s="1" t="s">
        <v>17903</v>
      </c>
      <c r="I827" s="1" t="s">
        <v>10734</v>
      </c>
      <c r="J827" s="1"/>
      <c r="K827" s="1" t="s">
        <v>18350</v>
      </c>
      <c r="L827" s="1" t="s">
        <v>825</v>
      </c>
      <c r="M827" s="1" t="s">
        <v>12347</v>
      </c>
      <c r="N827" s="1" t="s">
        <v>13193</v>
      </c>
      <c r="O827" s="1" t="s">
        <v>825</v>
      </c>
      <c r="P827" s="1" t="s">
        <v>18562</v>
      </c>
      <c r="Q827" s="1" t="s">
        <v>18562</v>
      </c>
      <c r="R827" s="1" t="s">
        <v>13942</v>
      </c>
      <c r="S827" s="1" t="s">
        <v>825</v>
      </c>
      <c r="T827" s="1"/>
      <c r="U827" s="1"/>
      <c r="V827" s="1" t="s">
        <v>13950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14642</v>
      </c>
      <c r="F828" s="1" t="s">
        <v>15746</v>
      </c>
      <c r="G828" s="1" t="s">
        <v>16827</v>
      </c>
      <c r="H828" s="1" t="s">
        <v>17904</v>
      </c>
      <c r="I828" s="1" t="s">
        <v>10735</v>
      </c>
      <c r="J828" s="1"/>
      <c r="K828" s="1" t="s">
        <v>18350</v>
      </c>
      <c r="L828" s="1" t="s">
        <v>826</v>
      </c>
      <c r="M828" s="1" t="s">
        <v>12348</v>
      </c>
      <c r="N828" s="1" t="s">
        <v>13193</v>
      </c>
      <c r="O828" s="1" t="s">
        <v>826</v>
      </c>
      <c r="P828" s="1" t="s">
        <v>18562</v>
      </c>
      <c r="Q828" s="1" t="s">
        <v>18562</v>
      </c>
      <c r="R828" s="1" t="s">
        <v>13942</v>
      </c>
      <c r="S828" s="1" t="s">
        <v>826</v>
      </c>
      <c r="T828" s="1"/>
      <c r="U828" s="1"/>
      <c r="V828" s="1" t="s">
        <v>13950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14643</v>
      </c>
      <c r="F829" s="1" t="s">
        <v>15747</v>
      </c>
      <c r="G829" s="1" t="s">
        <v>16828</v>
      </c>
      <c r="H829" s="1" t="s">
        <v>17905</v>
      </c>
      <c r="I829" s="1" t="s">
        <v>10736</v>
      </c>
      <c r="J829" s="1"/>
      <c r="K829" s="1" t="s">
        <v>18350</v>
      </c>
      <c r="L829" s="1" t="s">
        <v>827</v>
      </c>
      <c r="M829" s="1" t="s">
        <v>10598</v>
      </c>
      <c r="N829" s="1" t="s">
        <v>13193</v>
      </c>
      <c r="O829" s="1" t="s">
        <v>827</v>
      </c>
      <c r="P829" s="1" t="s">
        <v>18562</v>
      </c>
      <c r="Q829" s="1" t="s">
        <v>18562</v>
      </c>
      <c r="R829" s="1" t="s">
        <v>13942</v>
      </c>
      <c r="S829" s="1" t="s">
        <v>827</v>
      </c>
      <c r="T829" s="1"/>
      <c r="U829" s="1"/>
      <c r="V829" s="1" t="s">
        <v>13950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14644</v>
      </c>
      <c r="F830" s="1" t="s">
        <v>15748</v>
      </c>
      <c r="G830" s="1" t="s">
        <v>16829</v>
      </c>
      <c r="H830" s="1" t="s">
        <v>17906</v>
      </c>
      <c r="I830" s="1" t="s">
        <v>10737</v>
      </c>
      <c r="J830" s="1"/>
      <c r="K830" s="1" t="s">
        <v>18350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18562</v>
      </c>
      <c r="Q830" s="1" t="s">
        <v>18562</v>
      </c>
      <c r="R830" s="1" t="s">
        <v>13942</v>
      </c>
      <c r="S830" s="1" t="s">
        <v>828</v>
      </c>
      <c r="T830" s="1"/>
      <c r="U830" s="1"/>
      <c r="V830" s="1" t="s">
        <v>13950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7480</v>
      </c>
      <c r="H831" s="1" t="s">
        <v>9088</v>
      </c>
      <c r="I831" s="1" t="s">
        <v>10738</v>
      </c>
      <c r="J831" s="1"/>
      <c r="K831" s="1" t="s">
        <v>18350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18563</v>
      </c>
      <c r="Q831" s="1" t="s">
        <v>19181</v>
      </c>
      <c r="R831" s="1" t="s">
        <v>13942</v>
      </c>
      <c r="S831" s="1" t="s">
        <v>829</v>
      </c>
      <c r="T831" s="1" t="s">
        <v>19712</v>
      </c>
      <c r="U831" s="1"/>
      <c r="V831" s="1" t="s">
        <v>13950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7481</v>
      </c>
      <c r="H832" s="1" t="s">
        <v>9089</v>
      </c>
      <c r="I832" s="1" t="s">
        <v>10647</v>
      </c>
      <c r="J832" s="1"/>
      <c r="K832" s="1" t="s">
        <v>18350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18563</v>
      </c>
      <c r="Q832" s="1" t="s">
        <v>19182</v>
      </c>
      <c r="R832" s="1" t="s">
        <v>13942</v>
      </c>
      <c r="S832" s="1" t="s">
        <v>830</v>
      </c>
      <c r="T832" s="1"/>
      <c r="U832" s="1"/>
      <c r="V832" s="1" t="s">
        <v>13950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14645</v>
      </c>
      <c r="F833" s="1" t="s">
        <v>15749</v>
      </c>
      <c r="G833" s="1" t="s">
        <v>16830</v>
      </c>
      <c r="H833" s="1" t="s">
        <v>17907</v>
      </c>
      <c r="I833" s="1" t="s">
        <v>10739</v>
      </c>
      <c r="J833" s="1"/>
      <c r="K833" s="1" t="s">
        <v>18350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18563</v>
      </c>
      <c r="Q833" s="1" t="s">
        <v>19183</v>
      </c>
      <c r="R833" s="1" t="s">
        <v>13942</v>
      </c>
      <c r="S833" s="1" t="s">
        <v>831</v>
      </c>
      <c r="T833" s="1"/>
      <c r="U833" s="1"/>
      <c r="V833" s="1" t="s">
        <v>13950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7483</v>
      </c>
      <c r="H834" s="1" t="s">
        <v>9091</v>
      </c>
      <c r="I834" s="1" t="s">
        <v>10740</v>
      </c>
      <c r="J834" s="1"/>
      <c r="K834" s="1" t="s">
        <v>18350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18564</v>
      </c>
      <c r="Q834" s="1" t="s">
        <v>18564</v>
      </c>
      <c r="R834" s="1" t="s">
        <v>13942</v>
      </c>
      <c r="S834" s="1" t="s">
        <v>832</v>
      </c>
      <c r="T834" s="1"/>
      <c r="U834" s="1" t="s">
        <v>19923</v>
      </c>
      <c r="V834" s="1" t="s">
        <v>13950</v>
      </c>
      <c r="W834" s="1" t="s">
        <v>832</v>
      </c>
      <c r="X834" s="1"/>
      <c r="Y834" t="s">
        <v>20175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14646</v>
      </c>
      <c r="F835" s="1" t="s">
        <v>15750</v>
      </c>
      <c r="G835" s="1" t="s">
        <v>16831</v>
      </c>
      <c r="H835" s="1" t="s">
        <v>17908</v>
      </c>
      <c r="I835" s="1" t="s">
        <v>10741</v>
      </c>
      <c r="J835" s="1"/>
      <c r="K835" s="1" t="s">
        <v>18350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18564</v>
      </c>
      <c r="Q835" s="1" t="s">
        <v>18564</v>
      </c>
      <c r="R835" s="1" t="s">
        <v>13942</v>
      </c>
      <c r="S835" s="1" t="s">
        <v>833</v>
      </c>
      <c r="T835" s="1"/>
      <c r="U835" s="1"/>
      <c r="V835" s="1" t="s">
        <v>13950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14647</v>
      </c>
      <c r="F836" s="1" t="s">
        <v>15751</v>
      </c>
      <c r="G836" s="1" t="s">
        <v>16832</v>
      </c>
      <c r="H836" s="1" t="s">
        <v>17909</v>
      </c>
      <c r="I836" s="1" t="s">
        <v>10742</v>
      </c>
      <c r="J836" s="1"/>
      <c r="K836" s="1" t="s">
        <v>18350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18564</v>
      </c>
      <c r="Q836" s="1" t="s">
        <v>18564</v>
      </c>
      <c r="R836" s="1" t="s">
        <v>13942</v>
      </c>
      <c r="S836" s="1" t="s">
        <v>834</v>
      </c>
      <c r="T836" s="1"/>
      <c r="U836" s="1"/>
      <c r="V836" s="1" t="s">
        <v>13950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14648</v>
      </c>
      <c r="F837" s="1" t="s">
        <v>15752</v>
      </c>
      <c r="G837" s="1" t="s">
        <v>16833</v>
      </c>
      <c r="H837" s="1" t="s">
        <v>17910</v>
      </c>
      <c r="I837" s="1" t="s">
        <v>10743</v>
      </c>
      <c r="J837" s="1"/>
      <c r="K837" s="1" t="s">
        <v>18350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18564</v>
      </c>
      <c r="Q837" s="1" t="s">
        <v>18564</v>
      </c>
      <c r="R837" s="1" t="s">
        <v>13942</v>
      </c>
      <c r="S837" s="1" t="s">
        <v>835</v>
      </c>
      <c r="T837" s="1"/>
      <c r="U837" s="1"/>
      <c r="V837" s="1" t="s">
        <v>13950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14649</v>
      </c>
      <c r="F838" s="1" t="s">
        <v>15753</v>
      </c>
      <c r="G838" s="1" t="s">
        <v>16834</v>
      </c>
      <c r="H838" s="1" t="s">
        <v>17911</v>
      </c>
      <c r="I838" s="1" t="s">
        <v>10744</v>
      </c>
      <c r="J838" s="1"/>
      <c r="K838" s="1" t="s">
        <v>18350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18564</v>
      </c>
      <c r="Q838" s="1" t="s">
        <v>18564</v>
      </c>
      <c r="R838" s="1" t="s">
        <v>13942</v>
      </c>
      <c r="S838" s="1" t="s">
        <v>836</v>
      </c>
      <c r="T838" s="1"/>
      <c r="U838" s="1"/>
      <c r="V838" s="1" t="s">
        <v>13950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14650</v>
      </c>
      <c r="F839" s="1" t="s">
        <v>15754</v>
      </c>
      <c r="G839" s="1" t="s">
        <v>16835</v>
      </c>
      <c r="H839" s="1" t="s">
        <v>17912</v>
      </c>
      <c r="I839" s="1" t="s">
        <v>10745</v>
      </c>
      <c r="J839" s="1"/>
      <c r="K839" s="1" t="s">
        <v>18350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18565</v>
      </c>
      <c r="Q839" s="1" t="s">
        <v>19184</v>
      </c>
      <c r="R839" s="1" t="s">
        <v>13942</v>
      </c>
      <c r="S839" s="1" t="s">
        <v>837</v>
      </c>
      <c r="T839" s="1" t="s">
        <v>19713</v>
      </c>
      <c r="U839" s="1"/>
      <c r="V839" s="1" t="s">
        <v>13950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7489</v>
      </c>
      <c r="H840" s="1" t="s">
        <v>9097</v>
      </c>
      <c r="I840" s="1" t="s">
        <v>10746</v>
      </c>
      <c r="J840" s="1"/>
      <c r="K840" s="1" t="s">
        <v>18350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18565</v>
      </c>
      <c r="Q840" s="1" t="s">
        <v>19185</v>
      </c>
      <c r="R840" s="1" t="s">
        <v>13942</v>
      </c>
      <c r="S840" s="1" t="s">
        <v>838</v>
      </c>
      <c r="T840" s="1"/>
      <c r="U840" s="1"/>
      <c r="V840" s="1" t="s">
        <v>13950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14651</v>
      </c>
      <c r="F841" s="1" t="s">
        <v>15755</v>
      </c>
      <c r="G841" s="1" t="s">
        <v>16836</v>
      </c>
      <c r="H841" s="1" t="s">
        <v>17913</v>
      </c>
      <c r="I841" s="1" t="s">
        <v>10747</v>
      </c>
      <c r="J841" s="1"/>
      <c r="K841" s="1" t="s">
        <v>18350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18565</v>
      </c>
      <c r="Q841" s="1" t="s">
        <v>19186</v>
      </c>
      <c r="R841" s="1" t="s">
        <v>13942</v>
      </c>
      <c r="S841" s="1" t="s">
        <v>839</v>
      </c>
      <c r="T841" s="1"/>
      <c r="U841" s="1"/>
      <c r="V841" s="1" t="s">
        <v>13950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14652</v>
      </c>
      <c r="F842" s="1" t="s">
        <v>15756</v>
      </c>
      <c r="G842" s="1" t="s">
        <v>16837</v>
      </c>
      <c r="H842" s="1" t="s">
        <v>17914</v>
      </c>
      <c r="I842" s="1" t="s">
        <v>10748</v>
      </c>
      <c r="J842" s="1"/>
      <c r="K842" s="1" t="s">
        <v>18350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18566</v>
      </c>
      <c r="Q842" s="1" t="s">
        <v>18566</v>
      </c>
      <c r="R842" s="1" t="s">
        <v>13942</v>
      </c>
      <c r="S842" s="1" t="s">
        <v>840</v>
      </c>
      <c r="T842" s="1"/>
      <c r="U842" s="1" t="s">
        <v>19924</v>
      </c>
      <c r="V842" s="1" t="s">
        <v>13950</v>
      </c>
      <c r="W842" s="1" t="s">
        <v>840</v>
      </c>
      <c r="X842" s="1"/>
      <c r="Y842" t="s">
        <v>20176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14653</v>
      </c>
      <c r="F843" s="1" t="s">
        <v>15757</v>
      </c>
      <c r="G843" s="1" t="s">
        <v>16838</v>
      </c>
      <c r="H843" s="1" t="s">
        <v>17915</v>
      </c>
      <c r="I843" s="1" t="s">
        <v>10749</v>
      </c>
      <c r="J843" s="1"/>
      <c r="K843" s="1" t="s">
        <v>18350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18566</v>
      </c>
      <c r="Q843" s="1" t="s">
        <v>18566</v>
      </c>
      <c r="R843" s="1" t="s">
        <v>13942</v>
      </c>
      <c r="S843" s="1" t="s">
        <v>841</v>
      </c>
      <c r="T843" s="1"/>
      <c r="U843" s="1"/>
      <c r="V843" s="1" t="s">
        <v>13950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14654</v>
      </c>
      <c r="F844" s="1" t="s">
        <v>15758</v>
      </c>
      <c r="G844" s="1" t="s">
        <v>16839</v>
      </c>
      <c r="H844" s="1" t="s">
        <v>17916</v>
      </c>
      <c r="I844" s="1" t="s">
        <v>10750</v>
      </c>
      <c r="J844" s="1"/>
      <c r="K844" s="1" t="s">
        <v>18350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18566</v>
      </c>
      <c r="Q844" s="1" t="s">
        <v>18566</v>
      </c>
      <c r="R844" s="1" t="s">
        <v>13942</v>
      </c>
      <c r="S844" s="1" t="s">
        <v>842</v>
      </c>
      <c r="T844" s="1"/>
      <c r="U844" s="1"/>
      <c r="V844" s="1" t="s">
        <v>13950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14655</v>
      </c>
      <c r="F845" s="1" t="s">
        <v>15759</v>
      </c>
      <c r="G845" s="1" t="s">
        <v>16840</v>
      </c>
      <c r="H845" s="1" t="s">
        <v>17917</v>
      </c>
      <c r="I845" s="1" t="s">
        <v>10751</v>
      </c>
      <c r="J845" s="1"/>
      <c r="K845" s="1" t="s">
        <v>18350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18566</v>
      </c>
      <c r="Q845" s="1" t="s">
        <v>18566</v>
      </c>
      <c r="R845" s="1" t="s">
        <v>13942</v>
      </c>
      <c r="S845" s="1" t="s">
        <v>843</v>
      </c>
      <c r="T845" s="1"/>
      <c r="U845" s="1"/>
      <c r="V845" s="1" t="s">
        <v>13950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14656</v>
      </c>
      <c r="F846" s="1" t="s">
        <v>15760</v>
      </c>
      <c r="G846" s="1" t="s">
        <v>16841</v>
      </c>
      <c r="H846" s="1" t="s">
        <v>17918</v>
      </c>
      <c r="I846" s="1" t="s">
        <v>10752</v>
      </c>
      <c r="J846" s="1"/>
      <c r="K846" s="1" t="s">
        <v>18350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18567</v>
      </c>
      <c r="Q846" s="1" t="s">
        <v>19187</v>
      </c>
      <c r="R846" s="1" t="s">
        <v>13942</v>
      </c>
      <c r="S846" s="1" t="s">
        <v>844</v>
      </c>
      <c r="T846" s="1" t="s">
        <v>19714</v>
      </c>
      <c r="U846" s="1"/>
      <c r="V846" s="1" t="s">
        <v>13950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14657</v>
      </c>
      <c r="F847" s="1" t="s">
        <v>15761</v>
      </c>
      <c r="G847" s="1" t="s">
        <v>16842</v>
      </c>
      <c r="H847" s="1" t="s">
        <v>17919</v>
      </c>
      <c r="I847" s="1" t="s">
        <v>10753</v>
      </c>
      <c r="J847" s="1"/>
      <c r="K847" s="1" t="s">
        <v>18350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18567</v>
      </c>
      <c r="Q847" s="1" t="s">
        <v>19188</v>
      </c>
      <c r="R847" s="1" t="s">
        <v>13942</v>
      </c>
      <c r="S847" s="1" t="s">
        <v>845</v>
      </c>
      <c r="T847" s="1"/>
      <c r="U847" s="1"/>
      <c r="V847" s="1" t="s">
        <v>13950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14658</v>
      </c>
      <c r="F848" s="1" t="s">
        <v>15762</v>
      </c>
      <c r="G848" s="1" t="s">
        <v>16843</v>
      </c>
      <c r="H848" s="1" t="s">
        <v>17920</v>
      </c>
      <c r="I848" s="1" t="s">
        <v>10754</v>
      </c>
      <c r="J848" s="1"/>
      <c r="K848" s="1" t="s">
        <v>18350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18568</v>
      </c>
      <c r="Q848" s="1" t="s">
        <v>18568</v>
      </c>
      <c r="R848" s="1" t="s">
        <v>13942</v>
      </c>
      <c r="S848" s="1" t="s">
        <v>846</v>
      </c>
      <c r="T848" s="1"/>
      <c r="U848" s="1" t="s">
        <v>19925</v>
      </c>
      <c r="V848" s="1" t="s">
        <v>13950</v>
      </c>
      <c r="W848" s="1" t="s">
        <v>846</v>
      </c>
      <c r="X848" s="1"/>
      <c r="Y848" t="s">
        <v>20177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7498</v>
      </c>
      <c r="H849" s="1" t="s">
        <v>9106</v>
      </c>
      <c r="I849" s="1" t="s">
        <v>10755</v>
      </c>
      <c r="J849" s="1"/>
      <c r="K849" s="1" t="s">
        <v>18350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18568</v>
      </c>
      <c r="Q849" s="1" t="s">
        <v>18568</v>
      </c>
      <c r="R849" s="1" t="s">
        <v>13942</v>
      </c>
      <c r="S849" s="1" t="s">
        <v>847</v>
      </c>
      <c r="T849" s="1"/>
      <c r="U849" s="1"/>
      <c r="V849" s="1" t="s">
        <v>13950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14659</v>
      </c>
      <c r="F850" s="1" t="s">
        <v>15763</v>
      </c>
      <c r="G850" s="1" t="s">
        <v>16844</v>
      </c>
      <c r="H850" s="1" t="s">
        <v>17921</v>
      </c>
      <c r="I850" s="1" t="s">
        <v>10756</v>
      </c>
      <c r="J850" s="1"/>
      <c r="K850" s="1" t="s">
        <v>18350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18569</v>
      </c>
      <c r="Q850" s="1" t="s">
        <v>19189</v>
      </c>
      <c r="R850" s="1" t="s">
        <v>13942</v>
      </c>
      <c r="S850" s="1" t="s">
        <v>848</v>
      </c>
      <c r="T850" s="1" t="s">
        <v>19715</v>
      </c>
      <c r="U850" s="1"/>
      <c r="V850" s="1" t="s">
        <v>13950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7500</v>
      </c>
      <c r="H851" s="1" t="s">
        <v>9108</v>
      </c>
      <c r="I851" s="1" t="s">
        <v>10757</v>
      </c>
      <c r="J851" s="1"/>
      <c r="K851" s="1" t="s">
        <v>18350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18569</v>
      </c>
      <c r="Q851" s="1" t="s">
        <v>19190</v>
      </c>
      <c r="R851" s="1" t="s">
        <v>13942</v>
      </c>
      <c r="S851" s="1" t="s">
        <v>849</v>
      </c>
      <c r="T851" s="1"/>
      <c r="U851" s="1"/>
      <c r="V851" s="1" t="s">
        <v>13950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7501</v>
      </c>
      <c r="H852" s="1" t="s">
        <v>9109</v>
      </c>
      <c r="I852" s="1" t="s">
        <v>10479</v>
      </c>
      <c r="J852" s="1"/>
      <c r="K852" s="1" t="s">
        <v>18350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18569</v>
      </c>
      <c r="Q852" s="1" t="s">
        <v>19191</v>
      </c>
      <c r="R852" s="1" t="s">
        <v>13942</v>
      </c>
      <c r="S852" s="1" t="s">
        <v>850</v>
      </c>
      <c r="T852" s="1"/>
      <c r="U852" s="1"/>
      <c r="V852" s="1" t="s">
        <v>13950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14660</v>
      </c>
      <c r="F853" s="1" t="s">
        <v>15764</v>
      </c>
      <c r="G853" s="1" t="s">
        <v>16845</v>
      </c>
      <c r="H853" s="1" t="s">
        <v>17922</v>
      </c>
      <c r="I853" s="1" t="s">
        <v>10758</v>
      </c>
      <c r="J853" s="1"/>
      <c r="K853" s="1" t="s">
        <v>18350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18569</v>
      </c>
      <c r="Q853" s="1" t="s">
        <v>19192</v>
      </c>
      <c r="R853" s="1" t="s">
        <v>13942</v>
      </c>
      <c r="S853" s="1" t="s">
        <v>851</v>
      </c>
      <c r="T853" s="1"/>
      <c r="U853" s="1"/>
      <c r="V853" s="1" t="s">
        <v>13950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14661</v>
      </c>
      <c r="F854" s="1" t="s">
        <v>15765</v>
      </c>
      <c r="G854" s="1" t="s">
        <v>16846</v>
      </c>
      <c r="H854" s="1" t="s">
        <v>17923</v>
      </c>
      <c r="I854" s="1" t="s">
        <v>10759</v>
      </c>
      <c r="J854" s="1"/>
      <c r="K854" s="1" t="s">
        <v>18350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18569</v>
      </c>
      <c r="Q854" s="1" t="s">
        <v>19193</v>
      </c>
      <c r="R854" s="1" t="s">
        <v>13942</v>
      </c>
      <c r="S854" s="1" t="s">
        <v>852</v>
      </c>
      <c r="T854" s="1"/>
      <c r="U854" s="1"/>
      <c r="V854" s="1" t="s">
        <v>13950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7504</v>
      </c>
      <c r="H855" s="1" t="s">
        <v>9112</v>
      </c>
      <c r="I855" s="1" t="s">
        <v>10760</v>
      </c>
      <c r="J855" s="1"/>
      <c r="K855" s="1" t="s">
        <v>18350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18570</v>
      </c>
      <c r="Q855" s="1" t="s">
        <v>18570</v>
      </c>
      <c r="R855" s="1" t="s">
        <v>13942</v>
      </c>
      <c r="S855" s="1" t="s">
        <v>853</v>
      </c>
      <c r="T855" s="1"/>
      <c r="U855" s="1" t="s">
        <v>19926</v>
      </c>
      <c r="V855" s="1" t="s">
        <v>13950</v>
      </c>
      <c r="W855" s="1" t="s">
        <v>853</v>
      </c>
      <c r="X855" s="1"/>
      <c r="Y855" t="s">
        <v>20178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4241</v>
      </c>
      <c r="H856" s="1" t="s">
        <v>9113</v>
      </c>
      <c r="I856" s="1" t="s">
        <v>10761</v>
      </c>
      <c r="J856" s="1"/>
      <c r="K856" s="1" t="s">
        <v>18350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18570</v>
      </c>
      <c r="Q856" s="1" t="s">
        <v>18570</v>
      </c>
      <c r="R856" s="1" t="s">
        <v>13942</v>
      </c>
      <c r="S856" s="1" t="s">
        <v>854</v>
      </c>
      <c r="T856" s="1"/>
      <c r="U856" s="1"/>
      <c r="V856" s="1" t="s">
        <v>13950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7505</v>
      </c>
      <c r="H857" s="1" t="s">
        <v>9114</v>
      </c>
      <c r="I857" s="1" t="s">
        <v>10762</v>
      </c>
      <c r="J857" s="1"/>
      <c r="K857" s="1" t="s">
        <v>18350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18570</v>
      </c>
      <c r="Q857" s="1" t="s">
        <v>18570</v>
      </c>
      <c r="R857" s="1" t="s">
        <v>13942</v>
      </c>
      <c r="S857" s="1" t="s">
        <v>855</v>
      </c>
      <c r="T857" s="1"/>
      <c r="U857" s="1"/>
      <c r="V857" s="1" t="s">
        <v>13950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14662</v>
      </c>
      <c r="F858" s="1" t="s">
        <v>15766</v>
      </c>
      <c r="G858" s="1" t="s">
        <v>16847</v>
      </c>
      <c r="H858" s="1" t="s">
        <v>17924</v>
      </c>
      <c r="I858" s="1" t="s">
        <v>10763</v>
      </c>
      <c r="J858" s="1"/>
      <c r="K858" s="1" t="s">
        <v>18350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18571</v>
      </c>
      <c r="Q858" s="1" t="s">
        <v>19194</v>
      </c>
      <c r="R858" s="1" t="s">
        <v>13942</v>
      </c>
      <c r="S858" s="1" t="s">
        <v>856</v>
      </c>
      <c r="T858" s="1" t="s">
        <v>19716</v>
      </c>
      <c r="U858" s="1"/>
      <c r="V858" s="1" t="s">
        <v>13950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14663</v>
      </c>
      <c r="F859" s="1" t="s">
        <v>15767</v>
      </c>
      <c r="G859" s="1" t="s">
        <v>16848</v>
      </c>
      <c r="H859" s="1" t="s">
        <v>17925</v>
      </c>
      <c r="I859" s="1" t="s">
        <v>10764</v>
      </c>
      <c r="J859" s="1"/>
      <c r="K859" s="1" t="s">
        <v>18350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18571</v>
      </c>
      <c r="Q859" s="1" t="s">
        <v>19195</v>
      </c>
      <c r="R859" s="1" t="s">
        <v>13942</v>
      </c>
      <c r="S859" s="1" t="s">
        <v>857</v>
      </c>
      <c r="T859" s="1"/>
      <c r="U859" s="1"/>
      <c r="V859" s="1" t="s">
        <v>13950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14664</v>
      </c>
      <c r="F860" s="1" t="s">
        <v>15768</v>
      </c>
      <c r="G860" s="1" t="s">
        <v>16849</v>
      </c>
      <c r="H860" s="1" t="s">
        <v>17926</v>
      </c>
      <c r="I860" s="1" t="s">
        <v>10765</v>
      </c>
      <c r="J860" s="1"/>
      <c r="K860" s="1" t="s">
        <v>18350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18571</v>
      </c>
      <c r="Q860" s="1" t="s">
        <v>19196</v>
      </c>
      <c r="R860" s="1" t="s">
        <v>13942</v>
      </c>
      <c r="S860" s="1" t="s">
        <v>858</v>
      </c>
      <c r="T860" s="1"/>
      <c r="U860" s="1"/>
      <c r="V860" s="1" t="s">
        <v>13950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7509</v>
      </c>
      <c r="H861" s="1" t="s">
        <v>9118</v>
      </c>
      <c r="I861" s="1" t="s">
        <v>10766</v>
      </c>
      <c r="J861" s="1"/>
      <c r="K861" s="1" t="s">
        <v>18350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18571</v>
      </c>
      <c r="Q861" s="1" t="s">
        <v>19197</v>
      </c>
      <c r="R861" s="1" t="s">
        <v>13942</v>
      </c>
      <c r="S861" s="1" t="s">
        <v>859</v>
      </c>
      <c r="T861" s="1"/>
      <c r="U861" s="1"/>
      <c r="V861" s="1" t="s">
        <v>13950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14665</v>
      </c>
      <c r="F862" s="1" t="s">
        <v>15769</v>
      </c>
      <c r="G862" s="1" t="s">
        <v>16850</v>
      </c>
      <c r="H862" s="1" t="s">
        <v>17927</v>
      </c>
      <c r="I862" s="1" t="s">
        <v>10767</v>
      </c>
      <c r="J862" s="1"/>
      <c r="K862" s="1" t="s">
        <v>18350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18571</v>
      </c>
      <c r="Q862" s="1" t="s">
        <v>19198</v>
      </c>
      <c r="R862" s="1" t="s">
        <v>13942</v>
      </c>
      <c r="S862" s="1" t="s">
        <v>860</v>
      </c>
      <c r="T862" s="1"/>
      <c r="U862" s="1"/>
      <c r="V862" s="1" t="s">
        <v>13950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14666</v>
      </c>
      <c r="F863" s="1" t="s">
        <v>15770</v>
      </c>
      <c r="G863" s="1" t="s">
        <v>16851</v>
      </c>
      <c r="H863" s="1" t="s">
        <v>17928</v>
      </c>
      <c r="I863" s="1" t="s">
        <v>10768</v>
      </c>
      <c r="J863" s="1"/>
      <c r="K863" s="1" t="s">
        <v>18350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18571</v>
      </c>
      <c r="Q863" s="1" t="s">
        <v>19199</v>
      </c>
      <c r="R863" s="1" t="s">
        <v>13942</v>
      </c>
      <c r="S863" s="1" t="s">
        <v>861</v>
      </c>
      <c r="T863" s="1"/>
      <c r="U863" s="1"/>
      <c r="V863" s="1" t="s">
        <v>13950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14667</v>
      </c>
      <c r="F864" s="1" t="s">
        <v>15771</v>
      </c>
      <c r="G864" s="1" t="s">
        <v>16852</v>
      </c>
      <c r="H864" s="1" t="s">
        <v>17929</v>
      </c>
      <c r="I864" s="1" t="s">
        <v>10769</v>
      </c>
      <c r="J864" s="1"/>
      <c r="K864" s="1" t="s">
        <v>18350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18571</v>
      </c>
      <c r="Q864" s="1" t="s">
        <v>19200</v>
      </c>
      <c r="R864" s="1" t="s">
        <v>13942</v>
      </c>
      <c r="S864" s="1" t="s">
        <v>862</v>
      </c>
      <c r="T864" s="1"/>
      <c r="U864" s="1"/>
      <c r="V864" s="1" t="s">
        <v>13950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14668</v>
      </c>
      <c r="F865" s="1" t="s">
        <v>15772</v>
      </c>
      <c r="G865" s="1" t="s">
        <v>16853</v>
      </c>
      <c r="H865" s="1" t="s">
        <v>17930</v>
      </c>
      <c r="I865" s="1" t="s">
        <v>10770</v>
      </c>
      <c r="J865" s="1"/>
      <c r="K865" s="1" t="s">
        <v>18350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18571</v>
      </c>
      <c r="Q865" s="1" t="s">
        <v>19201</v>
      </c>
      <c r="R865" s="1" t="s">
        <v>13942</v>
      </c>
      <c r="S865" s="1" t="s">
        <v>863</v>
      </c>
      <c r="T865" s="1"/>
      <c r="U865" s="1"/>
      <c r="V865" s="1" t="s">
        <v>13950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14669</v>
      </c>
      <c r="F866" s="1" t="s">
        <v>15773</v>
      </c>
      <c r="G866" s="1" t="s">
        <v>16854</v>
      </c>
      <c r="H866" s="1" t="s">
        <v>17931</v>
      </c>
      <c r="I866" s="1" t="s">
        <v>10771</v>
      </c>
      <c r="J866" s="1"/>
      <c r="K866" s="1" t="s">
        <v>18350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18571</v>
      </c>
      <c r="Q866" s="1" t="s">
        <v>19202</v>
      </c>
      <c r="R866" s="1" t="s">
        <v>13942</v>
      </c>
      <c r="S866" s="1" t="s">
        <v>864</v>
      </c>
      <c r="T866" s="1"/>
      <c r="U866" s="1"/>
      <c r="V866" s="1" t="s">
        <v>13950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14670</v>
      </c>
      <c r="F867" s="1" t="s">
        <v>15774</v>
      </c>
      <c r="G867" s="1" t="s">
        <v>16855</v>
      </c>
      <c r="H867" s="1" t="s">
        <v>17932</v>
      </c>
      <c r="I867" s="1" t="s">
        <v>10164</v>
      </c>
      <c r="J867" s="1"/>
      <c r="K867" s="1" t="s">
        <v>18350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18572</v>
      </c>
      <c r="Q867" s="1" t="s">
        <v>18572</v>
      </c>
      <c r="R867" s="1" t="s">
        <v>13942</v>
      </c>
      <c r="S867" s="1" t="s">
        <v>865</v>
      </c>
      <c r="T867" s="1"/>
      <c r="U867" s="1" t="s">
        <v>19927</v>
      </c>
      <c r="V867" s="1" t="s">
        <v>13950</v>
      </c>
      <c r="W867" s="1" t="s">
        <v>865</v>
      </c>
      <c r="X867" s="1" t="s">
        <v>20076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14671</v>
      </c>
      <c r="F868" s="1" t="s">
        <v>15775</v>
      </c>
      <c r="G868" s="1" t="s">
        <v>16856</v>
      </c>
      <c r="H868" s="1" t="s">
        <v>17933</v>
      </c>
      <c r="I868" s="1" t="s">
        <v>10741</v>
      </c>
      <c r="J868" s="1"/>
      <c r="K868" s="1" t="s">
        <v>18350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18572</v>
      </c>
      <c r="Q868" s="1" t="s">
        <v>18572</v>
      </c>
      <c r="R868" s="1" t="s">
        <v>13942</v>
      </c>
      <c r="S868" s="1" t="s">
        <v>866</v>
      </c>
      <c r="T868" s="1"/>
      <c r="U868" s="1"/>
      <c r="V868" s="1" t="s">
        <v>13950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4254</v>
      </c>
      <c r="H869" s="1" t="s">
        <v>9126</v>
      </c>
      <c r="I869" s="1" t="s">
        <v>10772</v>
      </c>
      <c r="J869" s="1"/>
      <c r="K869" s="1" t="s">
        <v>18350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18573</v>
      </c>
      <c r="Q869" s="1" t="s">
        <v>19203</v>
      </c>
      <c r="R869" s="1" t="s">
        <v>13942</v>
      </c>
      <c r="S869" s="1" t="s">
        <v>867</v>
      </c>
      <c r="T869" s="1" t="s">
        <v>19717</v>
      </c>
      <c r="U869" s="1"/>
      <c r="V869" s="1" t="s">
        <v>13950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14672</v>
      </c>
      <c r="F870" s="1" t="s">
        <v>15776</v>
      </c>
      <c r="G870" s="1" t="s">
        <v>16857</v>
      </c>
      <c r="H870" s="1" t="s">
        <v>17934</v>
      </c>
      <c r="I870" s="1" t="s">
        <v>10773</v>
      </c>
      <c r="J870" s="1"/>
      <c r="K870" s="1" t="s">
        <v>18350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18573</v>
      </c>
      <c r="Q870" s="1" t="s">
        <v>19204</v>
      </c>
      <c r="R870" s="1" t="s">
        <v>13942</v>
      </c>
      <c r="S870" s="1" t="s">
        <v>868</v>
      </c>
      <c r="T870" s="1"/>
      <c r="U870" s="1"/>
      <c r="V870" s="1" t="s">
        <v>13950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7518</v>
      </c>
      <c r="H871" s="1" t="s">
        <v>9128</v>
      </c>
      <c r="I871" s="1" t="s">
        <v>10774</v>
      </c>
      <c r="J871" s="1"/>
      <c r="K871" s="1" t="s">
        <v>18350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18573</v>
      </c>
      <c r="Q871" s="1" t="s">
        <v>19205</v>
      </c>
      <c r="R871" s="1" t="s">
        <v>13942</v>
      </c>
      <c r="S871" s="1" t="s">
        <v>869</v>
      </c>
      <c r="T871" s="1"/>
      <c r="U871" s="1"/>
      <c r="V871" s="1" t="s">
        <v>13950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14673</v>
      </c>
      <c r="F872" s="1" t="s">
        <v>15777</v>
      </c>
      <c r="G872" s="1" t="s">
        <v>16858</v>
      </c>
      <c r="H872" s="1" t="s">
        <v>17935</v>
      </c>
      <c r="I872" s="1" t="s">
        <v>10775</v>
      </c>
      <c r="J872" s="1"/>
      <c r="K872" s="1" t="s">
        <v>18350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18573</v>
      </c>
      <c r="Q872" s="1" t="s">
        <v>19206</v>
      </c>
      <c r="R872" s="1" t="s">
        <v>13942</v>
      </c>
      <c r="S872" s="1" t="s">
        <v>870</v>
      </c>
      <c r="T872" s="1"/>
      <c r="U872" s="1"/>
      <c r="V872" s="1" t="s">
        <v>13950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7520</v>
      </c>
      <c r="H873" s="1" t="s">
        <v>9130</v>
      </c>
      <c r="I873" s="1" t="s">
        <v>10624</v>
      </c>
      <c r="J873" s="1"/>
      <c r="K873" s="1" t="s">
        <v>18350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18573</v>
      </c>
      <c r="Q873" s="1" t="s">
        <v>19207</v>
      </c>
      <c r="R873" s="1" t="s">
        <v>13942</v>
      </c>
      <c r="S873" s="1" t="s">
        <v>871</v>
      </c>
      <c r="T873" s="1"/>
      <c r="U873" s="1"/>
      <c r="V873" s="1" t="s">
        <v>13950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14674</v>
      </c>
      <c r="F874" s="1" t="s">
        <v>15778</v>
      </c>
      <c r="G874" s="1" t="s">
        <v>16859</v>
      </c>
      <c r="H874" s="1" t="s">
        <v>17936</v>
      </c>
      <c r="I874" s="1" t="s">
        <v>10776</v>
      </c>
      <c r="J874" s="1"/>
      <c r="K874" s="1" t="s">
        <v>18350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18573</v>
      </c>
      <c r="Q874" s="1" t="s">
        <v>19208</v>
      </c>
      <c r="R874" s="1" t="s">
        <v>13942</v>
      </c>
      <c r="S874" s="1" t="s">
        <v>872</v>
      </c>
      <c r="T874" s="1"/>
      <c r="U874" s="1"/>
      <c r="V874" s="1" t="s">
        <v>13950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14675</v>
      </c>
      <c r="F875" s="1" t="s">
        <v>15779</v>
      </c>
      <c r="G875" s="1" t="s">
        <v>16860</v>
      </c>
      <c r="H875" s="1" t="s">
        <v>17937</v>
      </c>
      <c r="I875" s="1" t="s">
        <v>10777</v>
      </c>
      <c r="J875" s="1"/>
      <c r="K875" s="1" t="s">
        <v>18350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18574</v>
      </c>
      <c r="Q875" s="1" t="s">
        <v>18574</v>
      </c>
      <c r="R875" s="1" t="s">
        <v>13942</v>
      </c>
      <c r="S875" s="1" t="s">
        <v>873</v>
      </c>
      <c r="T875" s="1"/>
      <c r="U875" s="1" t="s">
        <v>19928</v>
      </c>
      <c r="V875" s="1" t="s">
        <v>13950</v>
      </c>
      <c r="W875" s="1" t="s">
        <v>873</v>
      </c>
      <c r="X875" s="1" t="s">
        <v>20077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14676</v>
      </c>
      <c r="F876" s="1" t="s">
        <v>15780</v>
      </c>
      <c r="G876" s="1" t="s">
        <v>16861</v>
      </c>
      <c r="H876" s="1" t="s">
        <v>17938</v>
      </c>
      <c r="I876" s="1" t="s">
        <v>10778</v>
      </c>
      <c r="J876" s="1"/>
      <c r="K876" s="1" t="s">
        <v>18350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18574</v>
      </c>
      <c r="Q876" s="1" t="s">
        <v>18574</v>
      </c>
      <c r="R876" s="1" t="s">
        <v>13942</v>
      </c>
      <c r="S876" s="1" t="s">
        <v>874</v>
      </c>
      <c r="T876" s="1"/>
      <c r="U876" s="1"/>
      <c r="V876" s="1" t="s">
        <v>13950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14677</v>
      </c>
      <c r="F877" s="1" t="s">
        <v>15781</v>
      </c>
      <c r="G877" s="1" t="s">
        <v>16862</v>
      </c>
      <c r="H877" s="1" t="s">
        <v>17939</v>
      </c>
      <c r="I877" s="1" t="s">
        <v>10779</v>
      </c>
      <c r="J877" s="1"/>
      <c r="K877" s="1" t="s">
        <v>18350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18574</v>
      </c>
      <c r="Q877" s="1" t="s">
        <v>18574</v>
      </c>
      <c r="R877" s="1" t="s">
        <v>13942</v>
      </c>
      <c r="S877" s="1" t="s">
        <v>875</v>
      </c>
      <c r="T877" s="1"/>
      <c r="U877" s="1"/>
      <c r="V877" s="1" t="s">
        <v>13950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14678</v>
      </c>
      <c r="F878" s="1" t="s">
        <v>14678</v>
      </c>
      <c r="G878" s="1" t="s">
        <v>16863</v>
      </c>
      <c r="H878" s="1" t="s">
        <v>17940</v>
      </c>
      <c r="I878" s="1" t="s">
        <v>10780</v>
      </c>
      <c r="J878" s="1"/>
      <c r="K878" s="1" t="s">
        <v>18350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18574</v>
      </c>
      <c r="Q878" s="1" t="s">
        <v>18574</v>
      </c>
      <c r="R878" s="1" t="s">
        <v>13942</v>
      </c>
      <c r="S878" s="1" t="s">
        <v>876</v>
      </c>
      <c r="T878" s="1"/>
      <c r="U878" s="1"/>
      <c r="V878" s="1" t="s">
        <v>13950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14679</v>
      </c>
      <c r="F879" s="1" t="s">
        <v>15782</v>
      </c>
      <c r="G879" s="1" t="s">
        <v>16864</v>
      </c>
      <c r="H879" s="1" t="s">
        <v>17941</v>
      </c>
      <c r="I879" s="1" t="s">
        <v>10781</v>
      </c>
      <c r="J879" s="1"/>
      <c r="K879" s="1" t="s">
        <v>18350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18574</v>
      </c>
      <c r="Q879" s="1" t="s">
        <v>18574</v>
      </c>
      <c r="R879" s="1" t="s">
        <v>13942</v>
      </c>
      <c r="S879" s="1" t="s">
        <v>877</v>
      </c>
      <c r="T879" s="1"/>
      <c r="U879" s="1"/>
      <c r="V879" s="1" t="s">
        <v>13950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14680</v>
      </c>
      <c r="F880" s="1" t="s">
        <v>15783</v>
      </c>
      <c r="G880" s="1" t="s">
        <v>14680</v>
      </c>
      <c r="H880" s="1" t="s">
        <v>17942</v>
      </c>
      <c r="I880" s="1" t="s">
        <v>10782</v>
      </c>
      <c r="J880" s="1"/>
      <c r="K880" s="1" t="s">
        <v>18350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18574</v>
      </c>
      <c r="Q880" s="1" t="s">
        <v>18574</v>
      </c>
      <c r="R880" s="1" t="s">
        <v>13942</v>
      </c>
      <c r="S880" s="1" t="s">
        <v>878</v>
      </c>
      <c r="T880" s="1"/>
      <c r="U880" s="1"/>
      <c r="V880" s="1" t="s">
        <v>13950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14681</v>
      </c>
      <c r="F881" s="1" t="s">
        <v>15784</v>
      </c>
      <c r="G881" s="1" t="s">
        <v>16865</v>
      </c>
      <c r="H881" s="1" t="s">
        <v>17943</v>
      </c>
      <c r="I881" s="1" t="s">
        <v>10783</v>
      </c>
      <c r="J881" s="1"/>
      <c r="K881" s="1" t="s">
        <v>18350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18574</v>
      </c>
      <c r="Q881" s="1" t="s">
        <v>18574</v>
      </c>
      <c r="R881" s="1" t="s">
        <v>13942</v>
      </c>
      <c r="S881" s="1" t="s">
        <v>879</v>
      </c>
      <c r="T881" s="1"/>
      <c r="U881" s="1"/>
      <c r="V881" s="1" t="s">
        <v>13950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14682</v>
      </c>
      <c r="F882" s="1" t="s">
        <v>15785</v>
      </c>
      <c r="G882" s="1" t="s">
        <v>16866</v>
      </c>
      <c r="H882" s="1" t="s">
        <v>17944</v>
      </c>
      <c r="I882" s="1" t="s">
        <v>10784</v>
      </c>
      <c r="J882" s="1"/>
      <c r="K882" s="1" t="s">
        <v>18350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18575</v>
      </c>
      <c r="Q882" s="1" t="s">
        <v>19209</v>
      </c>
      <c r="R882" s="1" t="s">
        <v>13942</v>
      </c>
      <c r="S882" s="1" t="s">
        <v>880</v>
      </c>
      <c r="T882" s="1" t="s">
        <v>19718</v>
      </c>
      <c r="U882" s="1"/>
      <c r="V882" s="1" t="s">
        <v>13950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14683</v>
      </c>
      <c r="F883" s="1" t="s">
        <v>15786</v>
      </c>
      <c r="G883" s="1" t="s">
        <v>16867</v>
      </c>
      <c r="H883" s="1" t="s">
        <v>17945</v>
      </c>
      <c r="I883" s="1" t="s">
        <v>10785</v>
      </c>
      <c r="J883" s="1"/>
      <c r="K883" s="1" t="s">
        <v>18350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18575</v>
      </c>
      <c r="Q883" s="1" t="s">
        <v>19210</v>
      </c>
      <c r="R883" s="1" t="s">
        <v>13942</v>
      </c>
      <c r="S883" s="1" t="s">
        <v>881</v>
      </c>
      <c r="T883" s="1"/>
      <c r="U883" s="1"/>
      <c r="V883" s="1" t="s">
        <v>13950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14684</v>
      </c>
      <c r="F884" s="1" t="s">
        <v>15787</v>
      </c>
      <c r="G884" s="1" t="s">
        <v>16868</v>
      </c>
      <c r="H884" s="1" t="s">
        <v>17946</v>
      </c>
      <c r="I884" s="1" t="s">
        <v>10786</v>
      </c>
      <c r="J884" s="1"/>
      <c r="K884" s="1" t="s">
        <v>18350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18576</v>
      </c>
      <c r="Q884" s="1" t="s">
        <v>18576</v>
      </c>
      <c r="R884" s="1" t="s">
        <v>13942</v>
      </c>
      <c r="S884" s="1" t="s">
        <v>882</v>
      </c>
      <c r="T884" s="1"/>
      <c r="U884" s="1" t="s">
        <v>19929</v>
      </c>
      <c r="V884" s="1" t="s">
        <v>13950</v>
      </c>
      <c r="W884" s="1" t="s">
        <v>882</v>
      </c>
      <c r="X884" s="1"/>
      <c r="Y884" t="s">
        <v>20179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14685</v>
      </c>
      <c r="F885" s="1" t="s">
        <v>15788</v>
      </c>
      <c r="G885" s="1" t="s">
        <v>16869</v>
      </c>
      <c r="H885" s="1" t="s">
        <v>17947</v>
      </c>
      <c r="I885" s="1" t="s">
        <v>10787</v>
      </c>
      <c r="J885" s="1"/>
      <c r="K885" s="1" t="s">
        <v>18350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18576</v>
      </c>
      <c r="Q885" s="1" t="s">
        <v>18576</v>
      </c>
      <c r="R885" s="1" t="s">
        <v>13942</v>
      </c>
      <c r="S885" s="1" t="s">
        <v>883</v>
      </c>
      <c r="T885" s="1"/>
      <c r="U885" s="1"/>
      <c r="V885" s="1" t="s">
        <v>13950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14686</v>
      </c>
      <c r="F886" s="1" t="s">
        <v>15789</v>
      </c>
      <c r="G886" s="1" t="s">
        <v>16870</v>
      </c>
      <c r="H886" s="1" t="s">
        <v>17948</v>
      </c>
      <c r="I886" s="1" t="s">
        <v>10788</v>
      </c>
      <c r="J886" s="1"/>
      <c r="K886" s="1" t="s">
        <v>18350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18576</v>
      </c>
      <c r="Q886" s="1" t="s">
        <v>18576</v>
      </c>
      <c r="R886" s="1" t="s">
        <v>13942</v>
      </c>
      <c r="S886" s="1" t="s">
        <v>884</v>
      </c>
      <c r="T886" s="1"/>
      <c r="U886" s="1"/>
      <c r="V886" s="1" t="s">
        <v>13950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14687</v>
      </c>
      <c r="F887" s="1" t="s">
        <v>15790</v>
      </c>
      <c r="G887" s="1" t="s">
        <v>16871</v>
      </c>
      <c r="H887" s="1" t="s">
        <v>17949</v>
      </c>
      <c r="I887" s="1" t="s">
        <v>10789</v>
      </c>
      <c r="J887" s="1"/>
      <c r="K887" s="1" t="s">
        <v>18350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18577</v>
      </c>
      <c r="Q887" s="1" t="s">
        <v>19211</v>
      </c>
      <c r="R887" s="1" t="s">
        <v>13942</v>
      </c>
      <c r="S887" s="1" t="s">
        <v>885</v>
      </c>
      <c r="T887" s="1" t="s">
        <v>19719</v>
      </c>
      <c r="U887" s="1"/>
      <c r="V887" s="1" t="s">
        <v>13950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14688</v>
      </c>
      <c r="F888" s="1" t="s">
        <v>15791</v>
      </c>
      <c r="G888" s="1" t="s">
        <v>16872</v>
      </c>
      <c r="H888" s="1" t="s">
        <v>17950</v>
      </c>
      <c r="I888" s="1" t="s">
        <v>10790</v>
      </c>
      <c r="J888" s="1"/>
      <c r="K888" s="1" t="s">
        <v>18350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18577</v>
      </c>
      <c r="Q888" s="1" t="s">
        <v>19212</v>
      </c>
      <c r="R888" s="1" t="s">
        <v>13942</v>
      </c>
      <c r="S888" s="1" t="s">
        <v>886</v>
      </c>
      <c r="T888" s="1"/>
      <c r="U888" s="1"/>
      <c r="V888" s="1" t="s">
        <v>13950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7535</v>
      </c>
      <c r="H889" s="1" t="s">
        <v>9146</v>
      </c>
      <c r="I889" s="1" t="s">
        <v>10791</v>
      </c>
      <c r="J889" s="1"/>
      <c r="K889" s="1" t="s">
        <v>18350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18577</v>
      </c>
      <c r="Q889" s="1" t="s">
        <v>19213</v>
      </c>
      <c r="R889" s="1" t="s">
        <v>13942</v>
      </c>
      <c r="S889" s="1" t="s">
        <v>887</v>
      </c>
      <c r="T889" s="1"/>
      <c r="U889" s="1"/>
      <c r="V889" s="1" t="s">
        <v>13950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14689</v>
      </c>
      <c r="F890" s="1" t="s">
        <v>15792</v>
      </c>
      <c r="G890" s="1" t="s">
        <v>16873</v>
      </c>
      <c r="H890" s="1" t="s">
        <v>17951</v>
      </c>
      <c r="I890" s="1" t="s">
        <v>10792</v>
      </c>
      <c r="J890" s="1"/>
      <c r="K890" s="1" t="s">
        <v>18350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18577</v>
      </c>
      <c r="Q890" s="1" t="s">
        <v>19214</v>
      </c>
      <c r="R890" s="1" t="s">
        <v>13942</v>
      </c>
      <c r="S890" s="1" t="s">
        <v>888</v>
      </c>
      <c r="T890" s="1"/>
      <c r="U890" s="1"/>
      <c r="V890" s="1" t="s">
        <v>13950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15793</v>
      </c>
      <c r="G891" s="1" t="s">
        <v>16874</v>
      </c>
      <c r="H891" s="1" t="s">
        <v>17952</v>
      </c>
      <c r="I891" s="1" t="s">
        <v>10676</v>
      </c>
      <c r="J891" s="1"/>
      <c r="K891" s="1" t="s">
        <v>18350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18577</v>
      </c>
      <c r="Q891" s="1" t="s">
        <v>19215</v>
      </c>
      <c r="R891" s="1" t="s">
        <v>13942</v>
      </c>
      <c r="S891" s="1" t="s">
        <v>889</v>
      </c>
      <c r="T891" s="1"/>
      <c r="U891" s="1"/>
      <c r="V891" s="1" t="s">
        <v>13950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14691</v>
      </c>
      <c r="F892" s="1" t="s">
        <v>15794</v>
      </c>
      <c r="G892" s="1" t="s">
        <v>16875</v>
      </c>
      <c r="H892" s="1" t="s">
        <v>17953</v>
      </c>
      <c r="I892" s="1" t="s">
        <v>10793</v>
      </c>
      <c r="J892" s="1"/>
      <c r="K892" s="1" t="s">
        <v>18350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18577</v>
      </c>
      <c r="Q892" s="1" t="s">
        <v>19216</v>
      </c>
      <c r="R892" s="1" t="s">
        <v>13942</v>
      </c>
      <c r="S892" s="1" t="s">
        <v>890</v>
      </c>
      <c r="T892" s="1"/>
      <c r="U892" s="1"/>
      <c r="V892" s="1" t="s">
        <v>13950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14692</v>
      </c>
      <c r="F893" s="1" t="s">
        <v>15795</v>
      </c>
      <c r="G893" s="1" t="s">
        <v>16876</v>
      </c>
      <c r="H893" s="1" t="s">
        <v>17954</v>
      </c>
      <c r="I893" s="1" t="s">
        <v>10794</v>
      </c>
      <c r="J893" s="1"/>
      <c r="K893" s="1" t="s">
        <v>18350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18577</v>
      </c>
      <c r="Q893" s="1" t="s">
        <v>19217</v>
      </c>
      <c r="R893" s="1" t="s">
        <v>13942</v>
      </c>
      <c r="S893" s="1" t="s">
        <v>891</v>
      </c>
      <c r="T893" s="1"/>
      <c r="U893" s="1"/>
      <c r="V893" s="1" t="s">
        <v>13950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14693</v>
      </c>
      <c r="F894" s="1" t="s">
        <v>15796</v>
      </c>
      <c r="G894" s="1" t="s">
        <v>16877</v>
      </c>
      <c r="H894" s="1" t="s">
        <v>17955</v>
      </c>
      <c r="I894" s="1" t="s">
        <v>10795</v>
      </c>
      <c r="J894" s="1"/>
      <c r="K894" s="1" t="s">
        <v>18350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18578</v>
      </c>
      <c r="Q894" s="1" t="s">
        <v>18578</v>
      </c>
      <c r="R894" s="1" t="s">
        <v>13942</v>
      </c>
      <c r="S894" s="1" t="s">
        <v>892</v>
      </c>
      <c r="T894" s="1"/>
      <c r="U894" s="1" t="s">
        <v>19930</v>
      </c>
      <c r="V894" s="1" t="s">
        <v>13950</v>
      </c>
      <c r="W894" s="1" t="s">
        <v>892</v>
      </c>
      <c r="X894" s="1"/>
      <c r="Y894" t="s">
        <v>20180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4280</v>
      </c>
      <c r="H895" s="1" t="s">
        <v>9152</v>
      </c>
      <c r="I895" s="1" t="s">
        <v>10117</v>
      </c>
      <c r="J895" s="1"/>
      <c r="K895" s="1" t="s">
        <v>18350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18578</v>
      </c>
      <c r="Q895" s="1" t="s">
        <v>18578</v>
      </c>
      <c r="R895" s="1" t="s">
        <v>13942</v>
      </c>
      <c r="S895" s="1" t="s">
        <v>893</v>
      </c>
      <c r="T895" s="1"/>
      <c r="U895" s="1"/>
      <c r="V895" s="1" t="s">
        <v>13950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7541</v>
      </c>
      <c r="H896" s="1" t="s">
        <v>9153</v>
      </c>
      <c r="I896" s="1" t="s">
        <v>10796</v>
      </c>
      <c r="J896" s="1"/>
      <c r="K896" s="1" t="s">
        <v>18350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18579</v>
      </c>
      <c r="Q896" s="1" t="s">
        <v>19218</v>
      </c>
      <c r="R896" s="1" t="s">
        <v>13942</v>
      </c>
      <c r="S896" s="1" t="s">
        <v>894</v>
      </c>
      <c r="T896" s="1" t="s">
        <v>19720</v>
      </c>
      <c r="U896" s="1"/>
      <c r="V896" s="1" t="s">
        <v>13950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14694</v>
      </c>
      <c r="F897" s="1" t="s">
        <v>15797</v>
      </c>
      <c r="G897" s="1" t="s">
        <v>16878</v>
      </c>
      <c r="H897" s="1" t="s">
        <v>17956</v>
      </c>
      <c r="I897" s="1" t="s">
        <v>10797</v>
      </c>
      <c r="J897" s="1"/>
      <c r="K897" s="1" t="s">
        <v>18350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18579</v>
      </c>
      <c r="Q897" s="1" t="s">
        <v>19219</v>
      </c>
      <c r="R897" s="1" t="s">
        <v>13942</v>
      </c>
      <c r="S897" s="1" t="s">
        <v>895</v>
      </c>
      <c r="T897" s="1"/>
      <c r="U897" s="1"/>
      <c r="V897" s="1" t="s">
        <v>13950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14695</v>
      </c>
      <c r="F898" s="1" t="s">
        <v>15798</v>
      </c>
      <c r="G898" s="1" t="s">
        <v>16879</v>
      </c>
      <c r="H898" s="1" t="s">
        <v>17957</v>
      </c>
      <c r="I898" s="1" t="s">
        <v>10798</v>
      </c>
      <c r="J898" s="1"/>
      <c r="K898" s="1" t="s">
        <v>18350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18579</v>
      </c>
      <c r="Q898" s="1" t="s">
        <v>19220</v>
      </c>
      <c r="R898" s="1" t="s">
        <v>13942</v>
      </c>
      <c r="S898" s="1" t="s">
        <v>896</v>
      </c>
      <c r="T898" s="1"/>
      <c r="U898" s="1"/>
      <c r="V898" s="1" t="s">
        <v>13950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14696</v>
      </c>
      <c r="F899" s="1" t="s">
        <v>15799</v>
      </c>
      <c r="G899" s="1" t="s">
        <v>14696</v>
      </c>
      <c r="H899" s="1" t="s">
        <v>17958</v>
      </c>
      <c r="I899" s="1" t="s">
        <v>10799</v>
      </c>
      <c r="J899" s="1"/>
      <c r="K899" s="1" t="s">
        <v>18350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18580</v>
      </c>
      <c r="Q899" s="1" t="s">
        <v>18580</v>
      </c>
      <c r="R899" s="1" t="s">
        <v>13942</v>
      </c>
      <c r="S899" s="1" t="s">
        <v>897</v>
      </c>
      <c r="T899" s="1"/>
      <c r="U899" s="1" t="s">
        <v>19931</v>
      </c>
      <c r="V899" s="1" t="s">
        <v>13950</v>
      </c>
      <c r="W899" s="1" t="s">
        <v>897</v>
      </c>
      <c r="X899" s="1"/>
      <c r="Y899" t="s">
        <v>20181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7544</v>
      </c>
      <c r="H900" s="1" t="s">
        <v>9157</v>
      </c>
      <c r="I900" s="1" t="s">
        <v>10800</v>
      </c>
      <c r="J900" s="1"/>
      <c r="K900" s="1" t="s">
        <v>18350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18580</v>
      </c>
      <c r="Q900" s="1" t="s">
        <v>18580</v>
      </c>
      <c r="R900" s="1" t="s">
        <v>13942</v>
      </c>
      <c r="S900" s="1" t="s">
        <v>898</v>
      </c>
      <c r="T900" s="1"/>
      <c r="U900" s="1"/>
      <c r="V900" s="1" t="s">
        <v>13950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14697</v>
      </c>
      <c r="F901" s="1" t="s">
        <v>15800</v>
      </c>
      <c r="G901" s="1" t="s">
        <v>16880</v>
      </c>
      <c r="H901" s="1" t="s">
        <v>17959</v>
      </c>
      <c r="I901" s="1" t="s">
        <v>10801</v>
      </c>
      <c r="J901" s="1"/>
      <c r="K901" s="1" t="s">
        <v>18350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18581</v>
      </c>
      <c r="Q901" s="1" t="s">
        <v>19221</v>
      </c>
      <c r="R901" s="1" t="s">
        <v>13942</v>
      </c>
      <c r="S901" s="1" t="s">
        <v>899</v>
      </c>
      <c r="T901" s="1" t="s">
        <v>19721</v>
      </c>
      <c r="U901" s="1"/>
      <c r="V901" s="1" t="s">
        <v>13950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9159</v>
      </c>
      <c r="I902" s="1" t="s">
        <v>10802</v>
      </c>
      <c r="J902" s="1"/>
      <c r="K902" s="1" t="s">
        <v>18350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18581</v>
      </c>
      <c r="Q902" s="1" t="s">
        <v>19222</v>
      </c>
      <c r="R902" s="1" t="s">
        <v>13942</v>
      </c>
      <c r="S902" s="1" t="s">
        <v>900</v>
      </c>
      <c r="T902" s="1"/>
      <c r="U902" s="1"/>
      <c r="V902" s="1" t="s">
        <v>13950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14698</v>
      </c>
      <c r="F903" s="1" t="s">
        <v>15801</v>
      </c>
      <c r="G903" s="1" t="s">
        <v>16881</v>
      </c>
      <c r="H903" s="1" t="s">
        <v>17960</v>
      </c>
      <c r="I903" s="1" t="s">
        <v>10803</v>
      </c>
      <c r="J903" s="1"/>
      <c r="K903" s="1" t="s">
        <v>18350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18582</v>
      </c>
      <c r="Q903" s="1" t="s">
        <v>18582</v>
      </c>
      <c r="R903" s="1" t="s">
        <v>13942</v>
      </c>
      <c r="S903" s="1" t="s">
        <v>901</v>
      </c>
      <c r="T903" s="1"/>
      <c r="U903" s="1" t="s">
        <v>19932</v>
      </c>
      <c r="V903" s="1" t="s">
        <v>13950</v>
      </c>
      <c r="W903" s="1" t="s">
        <v>901</v>
      </c>
      <c r="X903" s="1"/>
      <c r="Y903" t="s">
        <v>20182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14699</v>
      </c>
      <c r="F904" s="1" t="s">
        <v>15802</v>
      </c>
      <c r="G904" s="1" t="s">
        <v>16882</v>
      </c>
      <c r="H904" s="1" t="s">
        <v>16882</v>
      </c>
      <c r="I904" s="1" t="s">
        <v>10804</v>
      </c>
      <c r="J904" s="1"/>
      <c r="K904" s="1" t="s">
        <v>18350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18582</v>
      </c>
      <c r="Q904" s="1" t="s">
        <v>18582</v>
      </c>
      <c r="R904" s="1" t="s">
        <v>13942</v>
      </c>
      <c r="S904" s="1" t="s">
        <v>902</v>
      </c>
      <c r="T904" s="1"/>
      <c r="U904" s="1"/>
      <c r="V904" s="1" t="s">
        <v>13950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14700</v>
      </c>
      <c r="F905" s="1" t="s">
        <v>15803</v>
      </c>
      <c r="G905" s="1" t="s">
        <v>16883</v>
      </c>
      <c r="H905" s="1" t="s">
        <v>17961</v>
      </c>
      <c r="I905" s="1" t="s">
        <v>10805</v>
      </c>
      <c r="J905" s="1"/>
      <c r="K905" s="1" t="s">
        <v>18350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18582</v>
      </c>
      <c r="Q905" s="1" t="s">
        <v>18582</v>
      </c>
      <c r="R905" s="1" t="s">
        <v>13942</v>
      </c>
      <c r="S905" s="1" t="s">
        <v>903</v>
      </c>
      <c r="T905" s="1"/>
      <c r="U905" s="1"/>
      <c r="V905" s="1" t="s">
        <v>13950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14701</v>
      </c>
      <c r="F906" s="1" t="s">
        <v>15804</v>
      </c>
      <c r="G906" s="1" t="s">
        <v>16884</v>
      </c>
      <c r="H906" s="1" t="s">
        <v>17962</v>
      </c>
      <c r="I906" s="1" t="s">
        <v>10806</v>
      </c>
      <c r="J906" s="1"/>
      <c r="K906" s="1" t="s">
        <v>18350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18582</v>
      </c>
      <c r="Q906" s="1" t="s">
        <v>18582</v>
      </c>
      <c r="R906" s="1" t="s">
        <v>13942</v>
      </c>
      <c r="S906" s="1" t="s">
        <v>904</v>
      </c>
      <c r="T906" s="1"/>
      <c r="U906" s="1"/>
      <c r="V906" s="1" t="s">
        <v>13950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7551</v>
      </c>
      <c r="H907" s="1" t="s">
        <v>9164</v>
      </c>
      <c r="I907" s="1" t="s">
        <v>10807</v>
      </c>
      <c r="J907" s="1"/>
      <c r="K907" s="1" t="s">
        <v>18350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18583</v>
      </c>
      <c r="Q907" s="1" t="s">
        <v>19223</v>
      </c>
      <c r="R907" s="1" t="s">
        <v>13942</v>
      </c>
      <c r="S907" s="1" t="s">
        <v>905</v>
      </c>
      <c r="T907" s="1" t="s">
        <v>19722</v>
      </c>
      <c r="U907" s="1"/>
      <c r="V907" s="1" t="s">
        <v>13950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9165</v>
      </c>
      <c r="I908" s="1" t="s">
        <v>10808</v>
      </c>
      <c r="J908" s="1"/>
      <c r="K908" s="1" t="s">
        <v>18350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18583</v>
      </c>
      <c r="Q908" s="1" t="s">
        <v>19224</v>
      </c>
      <c r="R908" s="1" t="s">
        <v>13942</v>
      </c>
      <c r="S908" s="1" t="s">
        <v>906</v>
      </c>
      <c r="T908" s="1"/>
      <c r="U908" s="1"/>
      <c r="V908" s="1" t="s">
        <v>13950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14702</v>
      </c>
      <c r="F909" s="1" t="s">
        <v>15805</v>
      </c>
      <c r="G909" s="1" t="s">
        <v>16885</v>
      </c>
      <c r="H909" s="1" t="s">
        <v>17963</v>
      </c>
      <c r="I909" s="1" t="s">
        <v>10809</v>
      </c>
      <c r="J909" s="1"/>
      <c r="K909" s="1" t="s">
        <v>18350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18583</v>
      </c>
      <c r="Q909" s="1" t="s">
        <v>19225</v>
      </c>
      <c r="R909" s="1" t="s">
        <v>13942</v>
      </c>
      <c r="S909" s="1" t="s">
        <v>907</v>
      </c>
      <c r="T909" s="1"/>
      <c r="U909" s="1"/>
      <c r="V909" s="1" t="s">
        <v>13950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14703</v>
      </c>
      <c r="F910" s="1" t="s">
        <v>15806</v>
      </c>
      <c r="G910" s="1" t="s">
        <v>16886</v>
      </c>
      <c r="H910" s="1" t="s">
        <v>17964</v>
      </c>
      <c r="I910" s="1" t="s">
        <v>10810</v>
      </c>
      <c r="J910" s="1"/>
      <c r="K910" s="1" t="s">
        <v>18350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18583</v>
      </c>
      <c r="Q910" s="1" t="s">
        <v>19226</v>
      </c>
      <c r="R910" s="1" t="s">
        <v>13942</v>
      </c>
      <c r="S910" s="1" t="s">
        <v>908</v>
      </c>
      <c r="T910" s="1"/>
      <c r="U910" s="1"/>
      <c r="V910" s="1" t="s">
        <v>13950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14704</v>
      </c>
      <c r="F911" s="1" t="s">
        <v>15807</v>
      </c>
      <c r="G911" s="1" t="s">
        <v>16887</v>
      </c>
      <c r="H911" s="1" t="s">
        <v>17965</v>
      </c>
      <c r="I911" s="1" t="s">
        <v>10811</v>
      </c>
      <c r="J911" s="1"/>
      <c r="K911" s="1" t="s">
        <v>18350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18583</v>
      </c>
      <c r="Q911" s="1" t="s">
        <v>19227</v>
      </c>
      <c r="R911" s="1" t="s">
        <v>13942</v>
      </c>
      <c r="S911" s="1" t="s">
        <v>909</v>
      </c>
      <c r="T911" s="1"/>
      <c r="U911" s="1"/>
      <c r="V911" s="1" t="s">
        <v>13950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14705</v>
      </c>
      <c r="F912" s="1" t="s">
        <v>15808</v>
      </c>
      <c r="G912" s="1" t="s">
        <v>16888</v>
      </c>
      <c r="H912" s="1" t="s">
        <v>17966</v>
      </c>
      <c r="I912" s="1" t="s">
        <v>10280</v>
      </c>
      <c r="J912" s="1"/>
      <c r="K912" s="1" t="s">
        <v>18350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18584</v>
      </c>
      <c r="Q912" s="1" t="s">
        <v>18584</v>
      </c>
      <c r="R912" s="1" t="s">
        <v>13942</v>
      </c>
      <c r="S912" s="1" t="s">
        <v>910</v>
      </c>
      <c r="T912" s="1"/>
      <c r="U912" s="1" t="s">
        <v>19933</v>
      </c>
      <c r="V912" s="1" t="s">
        <v>13950</v>
      </c>
      <c r="W912" s="1" t="s">
        <v>910</v>
      </c>
      <c r="X912" s="1" t="s">
        <v>20078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14706</v>
      </c>
      <c r="F913" s="1" t="s">
        <v>15809</v>
      </c>
      <c r="G913" s="1" t="s">
        <v>16889</v>
      </c>
      <c r="H913" s="1" t="s">
        <v>17967</v>
      </c>
      <c r="I913" s="1" t="s">
        <v>10812</v>
      </c>
      <c r="J913" s="1"/>
      <c r="K913" s="1" t="s">
        <v>18350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18584</v>
      </c>
      <c r="Q913" s="1" t="s">
        <v>18584</v>
      </c>
      <c r="R913" s="1" t="s">
        <v>13942</v>
      </c>
      <c r="S913" s="1" t="s">
        <v>911</v>
      </c>
      <c r="T913" s="1"/>
      <c r="U913" s="1"/>
      <c r="V913" s="1" t="s">
        <v>13950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14707</v>
      </c>
      <c r="F914" s="1" t="s">
        <v>15810</v>
      </c>
      <c r="G914" s="1" t="s">
        <v>16890</v>
      </c>
      <c r="H914" s="1" t="s">
        <v>17968</v>
      </c>
      <c r="I914" s="1" t="s">
        <v>10813</v>
      </c>
      <c r="J914" s="1"/>
      <c r="K914" s="1" t="s">
        <v>18350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18585</v>
      </c>
      <c r="Q914" s="1" t="s">
        <v>19228</v>
      </c>
      <c r="R914" s="1" t="s">
        <v>13942</v>
      </c>
      <c r="S914" s="1" t="s">
        <v>912</v>
      </c>
      <c r="T914" s="1" t="s">
        <v>19723</v>
      </c>
      <c r="U914" s="1"/>
      <c r="V914" s="1" t="s">
        <v>13950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7559</v>
      </c>
      <c r="H915" s="1" t="s">
        <v>9172</v>
      </c>
      <c r="I915" s="1" t="s">
        <v>10814</v>
      </c>
      <c r="J915" s="1"/>
      <c r="K915" s="1" t="s">
        <v>18350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18586</v>
      </c>
      <c r="Q915" s="1" t="s">
        <v>18586</v>
      </c>
      <c r="R915" s="1" t="s">
        <v>13942</v>
      </c>
      <c r="S915" s="1" t="s">
        <v>913</v>
      </c>
      <c r="T915" s="1"/>
      <c r="U915" s="1" t="s">
        <v>19934</v>
      </c>
      <c r="V915" s="1" t="s">
        <v>13950</v>
      </c>
      <c r="W915" s="1" t="s">
        <v>913</v>
      </c>
      <c r="X915" s="1" t="s">
        <v>20079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14708</v>
      </c>
      <c r="F916" s="1" t="s">
        <v>15811</v>
      </c>
      <c r="G916" s="1" t="s">
        <v>16891</v>
      </c>
      <c r="H916" s="1" t="s">
        <v>17969</v>
      </c>
      <c r="I916" s="1" t="s">
        <v>10815</v>
      </c>
      <c r="J916" s="1"/>
      <c r="K916" s="1" t="s">
        <v>18350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18586</v>
      </c>
      <c r="Q916" s="1" t="s">
        <v>18586</v>
      </c>
      <c r="R916" s="1" t="s">
        <v>13942</v>
      </c>
      <c r="S916" s="1" t="s">
        <v>914</v>
      </c>
      <c r="T916" s="1"/>
      <c r="U916" s="1"/>
      <c r="V916" s="1" t="s">
        <v>13950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7561</v>
      </c>
      <c r="H917" s="1" t="s">
        <v>9174</v>
      </c>
      <c r="I917" s="1" t="s">
        <v>10816</v>
      </c>
      <c r="J917" s="1"/>
      <c r="K917" s="1" t="s">
        <v>18350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18586</v>
      </c>
      <c r="Q917" s="1" t="s">
        <v>18586</v>
      </c>
      <c r="R917" s="1" t="s">
        <v>13942</v>
      </c>
      <c r="S917" s="1" t="s">
        <v>915</v>
      </c>
      <c r="T917" s="1"/>
      <c r="U917" s="1"/>
      <c r="V917" s="1" t="s">
        <v>13950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14709</v>
      </c>
      <c r="F918" s="1" t="s">
        <v>15812</v>
      </c>
      <c r="G918" s="1" t="s">
        <v>16892</v>
      </c>
      <c r="H918" s="1" t="s">
        <v>17970</v>
      </c>
      <c r="I918" s="1" t="s">
        <v>10817</v>
      </c>
      <c r="J918" s="1"/>
      <c r="K918" s="1" t="s">
        <v>18350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18586</v>
      </c>
      <c r="Q918" s="1" t="s">
        <v>18586</v>
      </c>
      <c r="R918" s="1" t="s">
        <v>13942</v>
      </c>
      <c r="S918" s="1" t="s">
        <v>916</v>
      </c>
      <c r="T918" s="1"/>
      <c r="U918" s="1"/>
      <c r="V918" s="1" t="s">
        <v>13950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14710</v>
      </c>
      <c r="F919" s="1" t="s">
        <v>15813</v>
      </c>
      <c r="G919" s="1" t="s">
        <v>16893</v>
      </c>
      <c r="H919" s="1" t="s">
        <v>17971</v>
      </c>
      <c r="I919" s="1" t="s">
        <v>10818</v>
      </c>
      <c r="J919" s="1"/>
      <c r="K919" s="1" t="s">
        <v>18350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18586</v>
      </c>
      <c r="Q919" s="1" t="s">
        <v>18586</v>
      </c>
      <c r="R919" s="1" t="s">
        <v>13942</v>
      </c>
      <c r="S919" s="1" t="s">
        <v>917</v>
      </c>
      <c r="T919" s="1"/>
      <c r="U919" s="1"/>
      <c r="V919" s="1" t="s">
        <v>13950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14711</v>
      </c>
      <c r="F920" s="1" t="s">
        <v>15814</v>
      </c>
      <c r="G920" s="1" t="s">
        <v>16894</v>
      </c>
      <c r="H920" s="1" t="s">
        <v>17972</v>
      </c>
      <c r="I920" s="1" t="s">
        <v>10819</v>
      </c>
      <c r="J920" s="1"/>
      <c r="K920" s="1" t="s">
        <v>18350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18586</v>
      </c>
      <c r="Q920" s="1" t="s">
        <v>18586</v>
      </c>
      <c r="R920" s="1" t="s">
        <v>13942</v>
      </c>
      <c r="S920" s="1" t="s">
        <v>918</v>
      </c>
      <c r="T920" s="1"/>
      <c r="U920" s="1"/>
      <c r="V920" s="1" t="s">
        <v>13950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14712</v>
      </c>
      <c r="F921" s="1" t="s">
        <v>15815</v>
      </c>
      <c r="G921" s="1" t="s">
        <v>14712</v>
      </c>
      <c r="H921" s="1" t="s">
        <v>17973</v>
      </c>
      <c r="I921" s="1" t="s">
        <v>10820</v>
      </c>
      <c r="J921" s="1"/>
      <c r="K921" s="1" t="s">
        <v>18350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18587</v>
      </c>
      <c r="Q921" s="1" t="s">
        <v>19229</v>
      </c>
      <c r="R921" s="1" t="s">
        <v>13942</v>
      </c>
      <c r="S921" s="1" t="s">
        <v>919</v>
      </c>
      <c r="T921" s="1" t="s">
        <v>19724</v>
      </c>
      <c r="U921" s="1"/>
      <c r="V921" s="1" t="s">
        <v>13950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7565</v>
      </c>
      <c r="H922" s="1" t="s">
        <v>9179</v>
      </c>
      <c r="I922" s="1" t="s">
        <v>10821</v>
      </c>
      <c r="J922" s="1"/>
      <c r="K922" s="1" t="s">
        <v>18350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18587</v>
      </c>
      <c r="Q922" s="1" t="s">
        <v>19230</v>
      </c>
      <c r="R922" s="1" t="s">
        <v>13942</v>
      </c>
      <c r="S922" s="1" t="s">
        <v>920</v>
      </c>
      <c r="T922" s="1"/>
      <c r="U922" s="1"/>
      <c r="V922" s="1" t="s">
        <v>13950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14713</v>
      </c>
      <c r="F923" s="1" t="s">
        <v>15816</v>
      </c>
      <c r="G923" s="1" t="s">
        <v>16895</v>
      </c>
      <c r="H923" s="1" t="s">
        <v>17974</v>
      </c>
      <c r="I923" s="1" t="s">
        <v>10822</v>
      </c>
      <c r="J923" s="1"/>
      <c r="K923" s="1" t="s">
        <v>18350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18587</v>
      </c>
      <c r="Q923" s="1" t="s">
        <v>19231</v>
      </c>
      <c r="R923" s="1" t="s">
        <v>13942</v>
      </c>
      <c r="S923" s="1" t="s">
        <v>921</v>
      </c>
      <c r="T923" s="1"/>
      <c r="U923" s="1"/>
      <c r="V923" s="1" t="s">
        <v>13950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14714</v>
      </c>
      <c r="F924" s="1" t="s">
        <v>15817</v>
      </c>
      <c r="G924" s="1" t="s">
        <v>16896</v>
      </c>
      <c r="H924" s="1" t="s">
        <v>17975</v>
      </c>
      <c r="I924" s="1" t="s">
        <v>10823</v>
      </c>
      <c r="J924" s="1"/>
      <c r="K924" s="1" t="s">
        <v>18350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18587</v>
      </c>
      <c r="Q924" s="1" t="s">
        <v>19232</v>
      </c>
      <c r="R924" s="1" t="s">
        <v>13942</v>
      </c>
      <c r="S924" s="1" t="s">
        <v>922</v>
      </c>
      <c r="T924" s="1"/>
      <c r="U924" s="1"/>
      <c r="V924" s="1" t="s">
        <v>13950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14715</v>
      </c>
      <c r="F925" s="1" t="s">
        <v>15818</v>
      </c>
      <c r="G925" s="1" t="s">
        <v>16897</v>
      </c>
      <c r="H925" s="1" t="s">
        <v>17976</v>
      </c>
      <c r="I925" s="1" t="s">
        <v>10824</v>
      </c>
      <c r="J925" s="1"/>
      <c r="K925" s="1" t="s">
        <v>18350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18587</v>
      </c>
      <c r="Q925" s="1" t="s">
        <v>19233</v>
      </c>
      <c r="R925" s="1" t="s">
        <v>13942</v>
      </c>
      <c r="S925" s="1" t="s">
        <v>923</v>
      </c>
      <c r="T925" s="1"/>
      <c r="U925" s="1"/>
      <c r="V925" s="1" t="s">
        <v>13950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14716</v>
      </c>
      <c r="F926" s="1" t="s">
        <v>15819</v>
      </c>
      <c r="G926" s="1" t="s">
        <v>16898</v>
      </c>
      <c r="H926" s="1" t="s">
        <v>17977</v>
      </c>
      <c r="I926" s="1" t="s">
        <v>10825</v>
      </c>
      <c r="J926" s="1"/>
      <c r="K926" s="1" t="s">
        <v>18350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18587</v>
      </c>
      <c r="Q926" s="1" t="s">
        <v>19234</v>
      </c>
      <c r="R926" s="1" t="s">
        <v>13942</v>
      </c>
      <c r="S926" s="1" t="s">
        <v>924</v>
      </c>
      <c r="T926" s="1"/>
      <c r="U926" s="1"/>
      <c r="V926" s="1" t="s">
        <v>13950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7570</v>
      </c>
      <c r="H927" s="1" t="s">
        <v>9184</v>
      </c>
      <c r="I927" s="1" t="s">
        <v>10826</v>
      </c>
      <c r="J927" s="1"/>
      <c r="K927" s="1" t="s">
        <v>18350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18587</v>
      </c>
      <c r="Q927" s="1" t="s">
        <v>19235</v>
      </c>
      <c r="R927" s="1" t="s">
        <v>13942</v>
      </c>
      <c r="S927" s="1" t="s">
        <v>925</v>
      </c>
      <c r="T927" s="1"/>
      <c r="U927" s="1"/>
      <c r="V927" s="1" t="s">
        <v>13950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14717</v>
      </c>
      <c r="F928" s="1" t="s">
        <v>15820</v>
      </c>
      <c r="G928" s="1" t="s">
        <v>16899</v>
      </c>
      <c r="H928" s="1" t="s">
        <v>17978</v>
      </c>
      <c r="I928" s="1" t="s">
        <v>10827</v>
      </c>
      <c r="J928" s="1"/>
      <c r="K928" s="1" t="s">
        <v>18350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18587</v>
      </c>
      <c r="Q928" s="1" t="s">
        <v>19236</v>
      </c>
      <c r="R928" s="1" t="s">
        <v>13942</v>
      </c>
      <c r="S928" s="1" t="s">
        <v>926</v>
      </c>
      <c r="T928" s="1"/>
      <c r="U928" s="1"/>
      <c r="V928" s="1" t="s">
        <v>13950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14718</v>
      </c>
      <c r="F929" s="1" t="s">
        <v>15821</v>
      </c>
      <c r="G929" s="1" t="s">
        <v>16900</v>
      </c>
      <c r="H929" s="1" t="s">
        <v>17979</v>
      </c>
      <c r="I929" s="1" t="s">
        <v>10828</v>
      </c>
      <c r="J929" s="1"/>
      <c r="K929" s="1" t="s">
        <v>18350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18587</v>
      </c>
      <c r="Q929" s="1" t="s">
        <v>19237</v>
      </c>
      <c r="R929" s="1" t="s">
        <v>13942</v>
      </c>
      <c r="S929" s="1" t="s">
        <v>927</v>
      </c>
      <c r="T929" s="1"/>
      <c r="U929" s="1"/>
      <c r="V929" s="1" t="s">
        <v>13950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14719</v>
      </c>
      <c r="F930" s="1" t="s">
        <v>15822</v>
      </c>
      <c r="G930" s="1" t="s">
        <v>16901</v>
      </c>
      <c r="H930" s="1" t="s">
        <v>17980</v>
      </c>
      <c r="I930" s="1" t="s">
        <v>10829</v>
      </c>
      <c r="J930" s="1"/>
      <c r="K930" s="1" t="s">
        <v>18350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18588</v>
      </c>
      <c r="Q930" s="1" t="s">
        <v>18588</v>
      </c>
      <c r="R930" s="1" t="s">
        <v>13942</v>
      </c>
      <c r="S930" s="1" t="s">
        <v>928</v>
      </c>
      <c r="T930" s="1"/>
      <c r="U930" s="1" t="s">
        <v>19935</v>
      </c>
      <c r="V930" s="1" t="s">
        <v>13950</v>
      </c>
      <c r="W930" s="1" t="s">
        <v>928</v>
      </c>
      <c r="X930" s="1" t="s">
        <v>20080</v>
      </c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14720</v>
      </c>
      <c r="F931" s="1" t="s">
        <v>15823</v>
      </c>
      <c r="G931" s="1" t="s">
        <v>16902</v>
      </c>
      <c r="H931" s="1" t="s">
        <v>17981</v>
      </c>
      <c r="I931" s="1" t="s">
        <v>10830</v>
      </c>
      <c r="J931" s="1"/>
      <c r="K931" s="1" t="s">
        <v>18350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18588</v>
      </c>
      <c r="Q931" s="1" t="s">
        <v>18588</v>
      </c>
      <c r="R931" s="1" t="s">
        <v>13942</v>
      </c>
      <c r="S931" s="1" t="s">
        <v>929</v>
      </c>
      <c r="T931" s="1"/>
      <c r="U931" s="1"/>
      <c r="V931" s="1" t="s">
        <v>13950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7575</v>
      </c>
      <c r="H932" s="1" t="s">
        <v>9189</v>
      </c>
      <c r="I932" s="1" t="s">
        <v>10831</v>
      </c>
      <c r="J932" s="1"/>
      <c r="K932" s="1" t="s">
        <v>18350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18588</v>
      </c>
      <c r="Q932" s="1" t="s">
        <v>18588</v>
      </c>
      <c r="R932" s="1" t="s">
        <v>13942</v>
      </c>
      <c r="S932" s="1" t="s">
        <v>930</v>
      </c>
      <c r="T932" s="1"/>
      <c r="U932" s="1"/>
      <c r="V932" s="1" t="s">
        <v>13950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14721</v>
      </c>
      <c r="F933" s="1" t="s">
        <v>15824</v>
      </c>
      <c r="G933" s="1" t="s">
        <v>16903</v>
      </c>
      <c r="H933" s="1" t="s">
        <v>17982</v>
      </c>
      <c r="I933" s="1" t="s">
        <v>10832</v>
      </c>
      <c r="J933" s="1"/>
      <c r="K933" s="1" t="s">
        <v>18350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18589</v>
      </c>
      <c r="Q933" s="1" t="s">
        <v>19238</v>
      </c>
      <c r="R933" s="1" t="s">
        <v>13942</v>
      </c>
      <c r="S933" s="1" t="s">
        <v>931</v>
      </c>
      <c r="T933" s="1" t="s">
        <v>19725</v>
      </c>
      <c r="U933" s="1"/>
      <c r="V933" s="1" t="s">
        <v>13950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14722</v>
      </c>
      <c r="F934" s="1" t="s">
        <v>15825</v>
      </c>
      <c r="G934" s="1" t="s">
        <v>16904</v>
      </c>
      <c r="H934" s="1" t="s">
        <v>17983</v>
      </c>
      <c r="I934" s="1" t="s">
        <v>10833</v>
      </c>
      <c r="J934" s="1"/>
      <c r="K934" s="1" t="s">
        <v>18350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18590</v>
      </c>
      <c r="Q934" s="1" t="s">
        <v>18590</v>
      </c>
      <c r="R934" s="1" t="s">
        <v>13942</v>
      </c>
      <c r="S934" s="1" t="s">
        <v>932</v>
      </c>
      <c r="T934" s="1"/>
      <c r="U934" s="1" t="s">
        <v>19936</v>
      </c>
      <c r="V934" s="1" t="s">
        <v>13950</v>
      </c>
      <c r="W934" s="1" t="s">
        <v>932</v>
      </c>
      <c r="X934" s="1" t="s">
        <v>20081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14723</v>
      </c>
      <c r="F935" s="1" t="s">
        <v>15826</v>
      </c>
      <c r="G935" s="1" t="s">
        <v>16905</v>
      </c>
      <c r="H935" s="1" t="s">
        <v>17984</v>
      </c>
      <c r="I935" s="1" t="s">
        <v>10834</v>
      </c>
      <c r="J935" s="1"/>
      <c r="K935" s="1" t="s">
        <v>18350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18590</v>
      </c>
      <c r="Q935" s="1" t="s">
        <v>18590</v>
      </c>
      <c r="R935" s="1" t="s">
        <v>13942</v>
      </c>
      <c r="S935" s="1" t="s">
        <v>933</v>
      </c>
      <c r="T935" s="1"/>
      <c r="U935" s="1"/>
      <c r="V935" s="1" t="s">
        <v>13950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14724</v>
      </c>
      <c r="F936" s="1" t="s">
        <v>15827</v>
      </c>
      <c r="G936" s="1" t="s">
        <v>16906</v>
      </c>
      <c r="H936" s="1" t="s">
        <v>17985</v>
      </c>
      <c r="I936" s="1" t="s">
        <v>10835</v>
      </c>
      <c r="J936" s="1"/>
      <c r="K936" s="1" t="s">
        <v>18350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18590</v>
      </c>
      <c r="Q936" s="1" t="s">
        <v>18590</v>
      </c>
      <c r="R936" s="1" t="s">
        <v>13942</v>
      </c>
      <c r="S936" s="1" t="s">
        <v>934</v>
      </c>
      <c r="T936" s="1"/>
      <c r="U936" s="1"/>
      <c r="V936" s="1" t="s">
        <v>13950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7580</v>
      </c>
      <c r="H937" s="1" t="s">
        <v>9194</v>
      </c>
      <c r="I937" s="1" t="s">
        <v>10836</v>
      </c>
      <c r="J937" s="1"/>
      <c r="K937" s="1" t="s">
        <v>18350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18590</v>
      </c>
      <c r="Q937" s="1" t="s">
        <v>18590</v>
      </c>
      <c r="R937" s="1" t="s">
        <v>13942</v>
      </c>
      <c r="S937" s="1" t="s">
        <v>935</v>
      </c>
      <c r="T937" s="1"/>
      <c r="U937" s="1"/>
      <c r="V937" s="1" t="s">
        <v>13950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14725</v>
      </c>
      <c r="F938" s="1" t="s">
        <v>15828</v>
      </c>
      <c r="G938" s="1" t="s">
        <v>16907</v>
      </c>
      <c r="H938" s="1" t="s">
        <v>17986</v>
      </c>
      <c r="I938" s="1" t="s">
        <v>10837</v>
      </c>
      <c r="J938" s="1"/>
      <c r="K938" s="1" t="s">
        <v>18350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18590</v>
      </c>
      <c r="Q938" s="1" t="s">
        <v>18590</v>
      </c>
      <c r="R938" s="1" t="s">
        <v>13942</v>
      </c>
      <c r="S938" s="1" t="s">
        <v>936</v>
      </c>
      <c r="T938" s="1"/>
      <c r="U938" s="1"/>
      <c r="V938" s="1" t="s">
        <v>13950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7582</v>
      </c>
      <c r="H939" s="1" t="s">
        <v>9196</v>
      </c>
      <c r="I939" s="1" t="s">
        <v>10838</v>
      </c>
      <c r="J939" s="1"/>
      <c r="K939" s="1" t="s">
        <v>18350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18591</v>
      </c>
      <c r="Q939" s="1" t="s">
        <v>19239</v>
      </c>
      <c r="R939" s="1" t="s">
        <v>13942</v>
      </c>
      <c r="S939" s="1" t="s">
        <v>937</v>
      </c>
      <c r="T939" s="1" t="s">
        <v>19726</v>
      </c>
      <c r="U939" s="1"/>
      <c r="V939" s="1" t="s">
        <v>13950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14726</v>
      </c>
      <c r="F940" s="1" t="s">
        <v>15829</v>
      </c>
      <c r="G940" s="1" t="s">
        <v>16908</v>
      </c>
      <c r="H940" s="1" t="s">
        <v>17987</v>
      </c>
      <c r="I940" s="1" t="s">
        <v>10839</v>
      </c>
      <c r="J940" s="1"/>
      <c r="K940" s="1" t="s">
        <v>18350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18591</v>
      </c>
      <c r="Q940" s="1" t="s">
        <v>19240</v>
      </c>
      <c r="R940" s="1" t="s">
        <v>13942</v>
      </c>
      <c r="S940" s="1" t="s">
        <v>938</v>
      </c>
      <c r="T940" s="1"/>
      <c r="U940" s="1"/>
      <c r="V940" s="1" t="s">
        <v>13950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14727</v>
      </c>
      <c r="F941" s="1" t="s">
        <v>15830</v>
      </c>
      <c r="G941" s="1" t="s">
        <v>16909</v>
      </c>
      <c r="H941" s="1" t="s">
        <v>17988</v>
      </c>
      <c r="I941" s="1" t="s">
        <v>10840</v>
      </c>
      <c r="J941" s="1"/>
      <c r="K941" s="1" t="s">
        <v>18350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18591</v>
      </c>
      <c r="Q941" s="1" t="s">
        <v>19241</v>
      </c>
      <c r="R941" s="1" t="s">
        <v>13942</v>
      </c>
      <c r="S941" s="1" t="s">
        <v>939</v>
      </c>
      <c r="T941" s="1"/>
      <c r="U941" s="1"/>
      <c r="V941" s="1" t="s">
        <v>13950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7585</v>
      </c>
      <c r="H942" s="1" t="s">
        <v>9199</v>
      </c>
      <c r="I942" s="1" t="s">
        <v>10841</v>
      </c>
      <c r="J942" s="1"/>
      <c r="K942" s="1" t="s">
        <v>18350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18591</v>
      </c>
      <c r="Q942" s="1" t="s">
        <v>19242</v>
      </c>
      <c r="R942" s="1" t="s">
        <v>13942</v>
      </c>
      <c r="S942" s="1" t="s">
        <v>940</v>
      </c>
      <c r="T942" s="1"/>
      <c r="U942" s="1"/>
      <c r="V942" s="1" t="s">
        <v>13950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14728</v>
      </c>
      <c r="F943" s="1" t="s">
        <v>15831</v>
      </c>
      <c r="G943" s="1" t="s">
        <v>16910</v>
      </c>
      <c r="H943" s="1" t="s">
        <v>17989</v>
      </c>
      <c r="I943" s="1" t="s">
        <v>10397</v>
      </c>
      <c r="J943" s="1"/>
      <c r="K943" s="1" t="s">
        <v>18350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18592</v>
      </c>
      <c r="Q943" s="1" t="s">
        <v>18592</v>
      </c>
      <c r="R943" s="1" t="s">
        <v>13942</v>
      </c>
      <c r="S943" s="1" t="s">
        <v>941</v>
      </c>
      <c r="T943" s="1"/>
      <c r="U943" s="1" t="s">
        <v>19937</v>
      </c>
      <c r="V943" s="1" t="s">
        <v>13950</v>
      </c>
      <c r="W943" s="1" t="s">
        <v>941</v>
      </c>
      <c r="X943" s="1" t="s">
        <v>20082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14729</v>
      </c>
      <c r="F944" s="1" t="s">
        <v>15832</v>
      </c>
      <c r="G944" s="1" t="s">
        <v>14729</v>
      </c>
      <c r="H944" s="1" t="s">
        <v>17990</v>
      </c>
      <c r="I944" s="1" t="s">
        <v>10842</v>
      </c>
      <c r="J944" s="1"/>
      <c r="K944" s="1" t="s">
        <v>18350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18592</v>
      </c>
      <c r="Q944" s="1" t="s">
        <v>18592</v>
      </c>
      <c r="R944" s="1" t="s">
        <v>13942</v>
      </c>
      <c r="S944" s="1" t="s">
        <v>942</v>
      </c>
      <c r="T944" s="1"/>
      <c r="U944" s="1"/>
      <c r="V944" s="1" t="s">
        <v>13950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14730</v>
      </c>
      <c r="F945" s="1" t="s">
        <v>15833</v>
      </c>
      <c r="G945" s="1" t="s">
        <v>16911</v>
      </c>
      <c r="H945" s="1" t="s">
        <v>17991</v>
      </c>
      <c r="I945" s="1" t="s">
        <v>10843</v>
      </c>
      <c r="J945" s="1"/>
      <c r="K945" s="1" t="s">
        <v>18350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18592</v>
      </c>
      <c r="Q945" s="1" t="s">
        <v>18592</v>
      </c>
      <c r="R945" s="1" t="s">
        <v>13942</v>
      </c>
      <c r="S945" s="1" t="s">
        <v>943</v>
      </c>
      <c r="T945" s="1"/>
      <c r="U945" s="1"/>
      <c r="V945" s="1" t="s">
        <v>13950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5978</v>
      </c>
      <c r="G946" s="1" t="s">
        <v>7588</v>
      </c>
      <c r="H946" s="1" t="s">
        <v>9203</v>
      </c>
      <c r="I946" s="1" t="s">
        <v>10844</v>
      </c>
      <c r="J946" s="1"/>
      <c r="K946" s="1" t="s">
        <v>18350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18592</v>
      </c>
      <c r="Q946" s="1" t="s">
        <v>18592</v>
      </c>
      <c r="R946" s="1" t="s">
        <v>13942</v>
      </c>
      <c r="S946" s="1" t="s">
        <v>944</v>
      </c>
      <c r="T946" s="1"/>
      <c r="U946" s="1"/>
      <c r="V946" s="1" t="s">
        <v>13950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5979</v>
      </c>
      <c r="G947" s="1" t="s">
        <v>7589</v>
      </c>
      <c r="H947" s="1" t="s">
        <v>9204</v>
      </c>
      <c r="I947" s="1" t="s">
        <v>10845</v>
      </c>
      <c r="J947" s="1"/>
      <c r="K947" s="1" t="s">
        <v>18350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18592</v>
      </c>
      <c r="Q947" s="1" t="s">
        <v>18592</v>
      </c>
      <c r="R947" s="1" t="s">
        <v>13942</v>
      </c>
      <c r="S947" s="1" t="s">
        <v>945</v>
      </c>
      <c r="T947" s="1"/>
      <c r="U947" s="1"/>
      <c r="V947" s="1" t="s">
        <v>13950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14731</v>
      </c>
      <c r="F948" s="1" t="s">
        <v>15834</v>
      </c>
      <c r="G948" s="1" t="s">
        <v>16912</v>
      </c>
      <c r="H948" s="1" t="s">
        <v>17992</v>
      </c>
      <c r="I948" s="1" t="s">
        <v>10846</v>
      </c>
      <c r="J948" s="1"/>
      <c r="K948" s="1" t="s">
        <v>18350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18592</v>
      </c>
      <c r="Q948" s="1" t="s">
        <v>18592</v>
      </c>
      <c r="R948" s="1" t="s">
        <v>13942</v>
      </c>
      <c r="S948" s="1" t="s">
        <v>946</v>
      </c>
      <c r="T948" s="1"/>
      <c r="U948" s="1"/>
      <c r="V948" s="1" t="s">
        <v>13950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14732</v>
      </c>
      <c r="F949" s="1" t="s">
        <v>15835</v>
      </c>
      <c r="G949" s="1" t="s">
        <v>16913</v>
      </c>
      <c r="H949" s="1" t="s">
        <v>17993</v>
      </c>
      <c r="I949" s="1" t="s">
        <v>10847</v>
      </c>
      <c r="J949" s="1"/>
      <c r="K949" s="1" t="s">
        <v>18350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18592</v>
      </c>
      <c r="Q949" s="1" t="s">
        <v>18592</v>
      </c>
      <c r="R949" s="1" t="s">
        <v>13942</v>
      </c>
      <c r="S949" s="1" t="s">
        <v>947</v>
      </c>
      <c r="T949" s="1"/>
      <c r="U949" s="1"/>
      <c r="V949" s="1" t="s">
        <v>13950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14733</v>
      </c>
      <c r="F950" s="1" t="s">
        <v>15836</v>
      </c>
      <c r="G950" s="1" t="s">
        <v>16914</v>
      </c>
      <c r="H950" s="1" t="s">
        <v>17994</v>
      </c>
      <c r="I950" s="1" t="s">
        <v>10848</v>
      </c>
      <c r="J950" s="1"/>
      <c r="K950" s="1" t="s">
        <v>18350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18593</v>
      </c>
      <c r="Q950" s="1" t="s">
        <v>19243</v>
      </c>
      <c r="R950" s="1" t="s">
        <v>13942</v>
      </c>
      <c r="S950" s="1" t="s">
        <v>948</v>
      </c>
      <c r="T950" s="1" t="s">
        <v>19727</v>
      </c>
      <c r="U950" s="1"/>
      <c r="V950" s="1" t="s">
        <v>13950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7593</v>
      </c>
      <c r="H951" s="1" t="s">
        <v>9208</v>
      </c>
      <c r="I951" s="1" t="s">
        <v>10849</v>
      </c>
      <c r="J951" s="1"/>
      <c r="K951" s="1" t="s">
        <v>18350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18593</v>
      </c>
      <c r="Q951" s="1" t="s">
        <v>19244</v>
      </c>
      <c r="R951" s="1" t="s">
        <v>13942</v>
      </c>
      <c r="S951" s="1" t="s">
        <v>949</v>
      </c>
      <c r="T951" s="1"/>
      <c r="U951" s="1"/>
      <c r="V951" s="1" t="s">
        <v>13950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14734</v>
      </c>
      <c r="F952" s="1" t="s">
        <v>15837</v>
      </c>
      <c r="G952" s="1" t="s">
        <v>16915</v>
      </c>
      <c r="H952" s="1" t="s">
        <v>17995</v>
      </c>
      <c r="I952" s="1" t="s">
        <v>10850</v>
      </c>
      <c r="J952" s="1"/>
      <c r="K952" s="1" t="s">
        <v>18350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18593</v>
      </c>
      <c r="Q952" s="1" t="s">
        <v>19245</v>
      </c>
      <c r="R952" s="1" t="s">
        <v>13942</v>
      </c>
      <c r="S952" s="1" t="s">
        <v>950</v>
      </c>
      <c r="T952" s="1"/>
      <c r="U952" s="1"/>
      <c r="V952" s="1" t="s">
        <v>13950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7595</v>
      </c>
      <c r="H953" s="1" t="s">
        <v>9210</v>
      </c>
      <c r="I953" s="1" t="s">
        <v>10851</v>
      </c>
      <c r="J953" s="1"/>
      <c r="K953" s="1" t="s">
        <v>18350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18593</v>
      </c>
      <c r="Q953" s="1" t="s">
        <v>19246</v>
      </c>
      <c r="R953" s="1" t="s">
        <v>13942</v>
      </c>
      <c r="S953" s="1" t="s">
        <v>951</v>
      </c>
      <c r="T953" s="1"/>
      <c r="U953" s="1"/>
      <c r="V953" s="1" t="s">
        <v>13950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14735</v>
      </c>
      <c r="F954" s="1" t="s">
        <v>15838</v>
      </c>
      <c r="G954" s="1" t="s">
        <v>16916</v>
      </c>
      <c r="H954" s="1" t="s">
        <v>17996</v>
      </c>
      <c r="I954" s="1" t="s">
        <v>10852</v>
      </c>
      <c r="J954" s="1"/>
      <c r="K954" s="1" t="s">
        <v>18350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18594</v>
      </c>
      <c r="Q954" s="1" t="s">
        <v>18594</v>
      </c>
      <c r="R954" s="1" t="s">
        <v>13942</v>
      </c>
      <c r="S954" s="1" t="s">
        <v>952</v>
      </c>
      <c r="T954" s="1"/>
      <c r="U954" s="1" t="s">
        <v>19938</v>
      </c>
      <c r="V954" s="1" t="s">
        <v>13950</v>
      </c>
      <c r="W954" s="1" t="s">
        <v>952</v>
      </c>
      <c r="X954" s="1"/>
      <c r="Y954" t="s">
        <v>20183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14736</v>
      </c>
      <c r="F955" s="1" t="s">
        <v>15839</v>
      </c>
      <c r="G955" s="1" t="s">
        <v>16917</v>
      </c>
      <c r="H955" s="1" t="s">
        <v>17997</v>
      </c>
      <c r="I955" s="1" t="s">
        <v>10853</v>
      </c>
      <c r="J955" s="1"/>
      <c r="K955" s="1" t="s">
        <v>18350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18594</v>
      </c>
      <c r="Q955" s="1" t="s">
        <v>18594</v>
      </c>
      <c r="R955" s="1" t="s">
        <v>13942</v>
      </c>
      <c r="S955" s="1" t="s">
        <v>953</v>
      </c>
      <c r="T955" s="1"/>
      <c r="U955" s="1"/>
      <c r="V955" s="1" t="s">
        <v>13950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14737</v>
      </c>
      <c r="F956" s="1" t="s">
        <v>15840</v>
      </c>
      <c r="G956" s="1" t="s">
        <v>16918</v>
      </c>
      <c r="H956" s="1" t="s">
        <v>17998</v>
      </c>
      <c r="I956" s="1" t="s">
        <v>10854</v>
      </c>
      <c r="J956" s="1"/>
      <c r="K956" s="1" t="s">
        <v>18350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18594</v>
      </c>
      <c r="Q956" s="1" t="s">
        <v>18594</v>
      </c>
      <c r="R956" s="1" t="s">
        <v>13942</v>
      </c>
      <c r="S956" s="1" t="s">
        <v>954</v>
      </c>
      <c r="T956" s="1"/>
      <c r="U956" s="1"/>
      <c r="V956" s="1" t="s">
        <v>13950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7599</v>
      </c>
      <c r="H957" s="1" t="s">
        <v>9214</v>
      </c>
      <c r="I957" s="1" t="s">
        <v>10855</v>
      </c>
      <c r="J957" s="1"/>
      <c r="K957" s="1" t="s">
        <v>18350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18595</v>
      </c>
      <c r="Q957" s="1" t="s">
        <v>19247</v>
      </c>
      <c r="R957" s="1" t="s">
        <v>13942</v>
      </c>
      <c r="S957" s="1" t="s">
        <v>955</v>
      </c>
      <c r="T957" s="1" t="s">
        <v>19728</v>
      </c>
      <c r="U957" s="1"/>
      <c r="V957" s="1" t="s">
        <v>13950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14738</v>
      </c>
      <c r="F958" s="1" t="s">
        <v>15841</v>
      </c>
      <c r="G958" s="1" t="s">
        <v>16919</v>
      </c>
      <c r="H958" s="1" t="s">
        <v>17999</v>
      </c>
      <c r="I958" s="1" t="s">
        <v>10856</v>
      </c>
      <c r="J958" s="1"/>
      <c r="K958" s="1" t="s">
        <v>18350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18595</v>
      </c>
      <c r="Q958" s="1" t="s">
        <v>19248</v>
      </c>
      <c r="R958" s="1" t="s">
        <v>13942</v>
      </c>
      <c r="S958" s="1" t="s">
        <v>956</v>
      </c>
      <c r="T958" s="1"/>
      <c r="U958" s="1"/>
      <c r="V958" s="1" t="s">
        <v>13950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7601</v>
      </c>
      <c r="H959" s="1" t="s">
        <v>9216</v>
      </c>
      <c r="I959" s="1" t="s">
        <v>10857</v>
      </c>
      <c r="J959" s="1"/>
      <c r="K959" s="1" t="s">
        <v>18350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18595</v>
      </c>
      <c r="Q959" s="1" t="s">
        <v>19249</v>
      </c>
      <c r="R959" s="1" t="s">
        <v>13942</v>
      </c>
      <c r="S959" s="1" t="s">
        <v>957</v>
      </c>
      <c r="T959" s="1"/>
      <c r="U959" s="1"/>
      <c r="V959" s="1" t="s">
        <v>13950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14739</v>
      </c>
      <c r="F960" s="1" t="s">
        <v>14739</v>
      </c>
      <c r="G960" s="1" t="s">
        <v>16920</v>
      </c>
      <c r="H960" s="1" t="s">
        <v>18000</v>
      </c>
      <c r="I960" s="1" t="s">
        <v>10858</v>
      </c>
      <c r="J960" s="1"/>
      <c r="K960" s="1" t="s">
        <v>18350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18596</v>
      </c>
      <c r="Q960" s="1" t="s">
        <v>18596</v>
      </c>
      <c r="R960" s="1" t="s">
        <v>13942</v>
      </c>
      <c r="S960" s="1" t="s">
        <v>958</v>
      </c>
      <c r="T960" s="1"/>
      <c r="U960" s="1" t="s">
        <v>19939</v>
      </c>
      <c r="V960" s="1" t="s">
        <v>13950</v>
      </c>
      <c r="W960" s="1" t="s">
        <v>958</v>
      </c>
      <c r="X960" s="1"/>
      <c r="Y960" t="s">
        <v>20184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14740</v>
      </c>
      <c r="F961" s="1" t="s">
        <v>15842</v>
      </c>
      <c r="G961" s="1" t="s">
        <v>16921</v>
      </c>
      <c r="H961" s="1" t="s">
        <v>18001</v>
      </c>
      <c r="I961" s="1" t="s">
        <v>10859</v>
      </c>
      <c r="J961" s="1"/>
      <c r="K961" s="1" t="s">
        <v>18350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18596</v>
      </c>
      <c r="Q961" s="1" t="s">
        <v>18596</v>
      </c>
      <c r="R961" s="1" t="s">
        <v>13942</v>
      </c>
      <c r="S961" s="1" t="s">
        <v>959</v>
      </c>
      <c r="T961" s="1"/>
      <c r="U961" s="1"/>
      <c r="V961" s="1" t="s">
        <v>13950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14741</v>
      </c>
      <c r="F962" s="1" t="s">
        <v>15843</v>
      </c>
      <c r="G962" s="1" t="s">
        <v>16922</v>
      </c>
      <c r="H962" s="1" t="s">
        <v>18002</v>
      </c>
      <c r="I962" s="1" t="s">
        <v>10860</v>
      </c>
      <c r="J962" s="1"/>
      <c r="K962" s="1" t="s">
        <v>18350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18596</v>
      </c>
      <c r="Q962" s="1" t="s">
        <v>18596</v>
      </c>
      <c r="R962" s="1" t="s">
        <v>13942</v>
      </c>
      <c r="S962" s="1" t="s">
        <v>960</v>
      </c>
      <c r="T962" s="1"/>
      <c r="U962" s="1"/>
      <c r="V962" s="1" t="s">
        <v>13950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7605</v>
      </c>
      <c r="H963" s="1" t="s">
        <v>9220</v>
      </c>
      <c r="I963" s="1" t="s">
        <v>10861</v>
      </c>
      <c r="J963" s="1"/>
      <c r="K963" s="1" t="s">
        <v>18350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18596</v>
      </c>
      <c r="Q963" s="1" t="s">
        <v>18596</v>
      </c>
      <c r="R963" s="1" t="s">
        <v>13942</v>
      </c>
      <c r="S963" s="1" t="s">
        <v>961</v>
      </c>
      <c r="T963" s="1"/>
      <c r="U963" s="1"/>
      <c r="V963" s="1" t="s">
        <v>13950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14742</v>
      </c>
      <c r="F964" s="1" t="s">
        <v>15844</v>
      </c>
      <c r="G964" s="1" t="s">
        <v>16923</v>
      </c>
      <c r="H964" s="1" t="s">
        <v>18003</v>
      </c>
      <c r="I964" s="1" t="s">
        <v>10862</v>
      </c>
      <c r="J964" s="1"/>
      <c r="K964" s="1" t="s">
        <v>18350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18596</v>
      </c>
      <c r="Q964" s="1" t="s">
        <v>18596</v>
      </c>
      <c r="R964" s="1" t="s">
        <v>13942</v>
      </c>
      <c r="S964" s="1" t="s">
        <v>962</v>
      </c>
      <c r="T964" s="1"/>
      <c r="U964" s="1"/>
      <c r="V964" s="1" t="s">
        <v>13950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14743</v>
      </c>
      <c r="F965" s="1" t="s">
        <v>15845</v>
      </c>
      <c r="G965" s="1" t="s">
        <v>16924</v>
      </c>
      <c r="H965" s="1" t="s">
        <v>18004</v>
      </c>
      <c r="I965" s="1" t="s">
        <v>10863</v>
      </c>
      <c r="J965" s="1"/>
      <c r="K965" s="1" t="s">
        <v>18350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18596</v>
      </c>
      <c r="Q965" s="1" t="s">
        <v>18596</v>
      </c>
      <c r="R965" s="1" t="s">
        <v>13942</v>
      </c>
      <c r="S965" s="1" t="s">
        <v>963</v>
      </c>
      <c r="T965" s="1"/>
      <c r="U965" s="1"/>
      <c r="V965" s="1" t="s">
        <v>13950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14744</v>
      </c>
      <c r="F966" s="1" t="s">
        <v>15846</v>
      </c>
      <c r="G966" s="1" t="s">
        <v>16925</v>
      </c>
      <c r="H966" s="1" t="s">
        <v>18005</v>
      </c>
      <c r="I966" s="1" t="s">
        <v>10864</v>
      </c>
      <c r="J966" s="1"/>
      <c r="K966" s="1" t="s">
        <v>18350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18596</v>
      </c>
      <c r="Q966" s="1" t="s">
        <v>18596</v>
      </c>
      <c r="R966" s="1" t="s">
        <v>13942</v>
      </c>
      <c r="S966" s="1" t="s">
        <v>964</v>
      </c>
      <c r="T966" s="1"/>
      <c r="U966" s="1"/>
      <c r="V966" s="1" t="s">
        <v>13950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14745</v>
      </c>
      <c r="F967" s="1" t="s">
        <v>15847</v>
      </c>
      <c r="G967" s="1" t="s">
        <v>16926</v>
      </c>
      <c r="H967" s="1" t="s">
        <v>18006</v>
      </c>
      <c r="I967" s="1" t="s">
        <v>10865</v>
      </c>
      <c r="J967" s="1"/>
      <c r="K967" s="1" t="s">
        <v>18350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18597</v>
      </c>
      <c r="Q967" s="1" t="s">
        <v>19250</v>
      </c>
      <c r="R967" s="1" t="s">
        <v>13942</v>
      </c>
      <c r="S967" s="1" t="s">
        <v>965</v>
      </c>
      <c r="T967" s="1" t="s">
        <v>19729</v>
      </c>
      <c r="U967" s="1"/>
      <c r="V967" s="1" t="s">
        <v>13950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14746</v>
      </c>
      <c r="F968" s="1" t="s">
        <v>15848</v>
      </c>
      <c r="G968" s="1" t="s">
        <v>16927</v>
      </c>
      <c r="H968" s="1" t="s">
        <v>18007</v>
      </c>
      <c r="I968" s="1" t="s">
        <v>10866</v>
      </c>
      <c r="J968" s="1"/>
      <c r="K968" s="1" t="s">
        <v>18350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18598</v>
      </c>
      <c r="Q968" s="1" t="s">
        <v>18598</v>
      </c>
      <c r="R968" s="1" t="s">
        <v>13942</v>
      </c>
      <c r="S968" s="1" t="s">
        <v>966</v>
      </c>
      <c r="T968" s="1"/>
      <c r="U968" s="1" t="s">
        <v>19940</v>
      </c>
      <c r="V968" s="1" t="s">
        <v>13950</v>
      </c>
      <c r="W968" s="1" t="s">
        <v>966</v>
      </c>
      <c r="X968" s="1"/>
      <c r="Y968" t="s">
        <v>20185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7611</v>
      </c>
      <c r="H969" s="1" t="s">
        <v>9226</v>
      </c>
      <c r="I969" s="1" t="s">
        <v>10867</v>
      </c>
      <c r="J969" s="1"/>
      <c r="K969" s="1" t="s">
        <v>18350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18598</v>
      </c>
      <c r="Q969" s="1" t="s">
        <v>18598</v>
      </c>
      <c r="R969" s="1" t="s">
        <v>13942</v>
      </c>
      <c r="S969" s="1" t="s">
        <v>967</v>
      </c>
      <c r="T969" s="1"/>
      <c r="U969" s="1"/>
      <c r="V969" s="1" t="s">
        <v>13950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14747</v>
      </c>
      <c r="F970" s="1" t="s">
        <v>15849</v>
      </c>
      <c r="G970" s="1" t="s">
        <v>16928</v>
      </c>
      <c r="H970" s="1" t="s">
        <v>18008</v>
      </c>
      <c r="I970" s="1" t="s">
        <v>10868</v>
      </c>
      <c r="J970" s="1"/>
      <c r="K970" s="1" t="s">
        <v>18350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18599</v>
      </c>
      <c r="Q970" s="1" t="s">
        <v>19251</v>
      </c>
      <c r="R970" s="1" t="s">
        <v>13942</v>
      </c>
      <c r="S970" s="1" t="s">
        <v>968</v>
      </c>
      <c r="T970" s="1" t="s">
        <v>19730</v>
      </c>
      <c r="U970" s="1"/>
      <c r="V970" s="1" t="s">
        <v>13950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14748</v>
      </c>
      <c r="F971" s="1" t="s">
        <v>15850</v>
      </c>
      <c r="G971" s="1" t="s">
        <v>16929</v>
      </c>
      <c r="H971" s="1" t="s">
        <v>18009</v>
      </c>
      <c r="I971" s="1" t="s">
        <v>10869</v>
      </c>
      <c r="J971" s="1"/>
      <c r="K971" s="1" t="s">
        <v>18350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18599</v>
      </c>
      <c r="Q971" s="1" t="s">
        <v>19252</v>
      </c>
      <c r="R971" s="1" t="s">
        <v>13942</v>
      </c>
      <c r="S971" s="1" t="s">
        <v>969</v>
      </c>
      <c r="T971" s="1"/>
      <c r="U971" s="1"/>
      <c r="V971" s="1" t="s">
        <v>13950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7614</v>
      </c>
      <c r="H972" s="1" t="s">
        <v>9229</v>
      </c>
      <c r="I972" s="1" t="s">
        <v>10870</v>
      </c>
      <c r="J972" s="1"/>
      <c r="K972" s="1" t="s">
        <v>18350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18599</v>
      </c>
      <c r="Q972" s="1" t="s">
        <v>19253</v>
      </c>
      <c r="R972" s="1" t="s">
        <v>13942</v>
      </c>
      <c r="S972" s="1" t="s">
        <v>970</v>
      </c>
      <c r="T972" s="1"/>
      <c r="U972" s="1"/>
      <c r="V972" s="1" t="s">
        <v>13950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14749</v>
      </c>
      <c r="F973" s="1" t="s">
        <v>15851</v>
      </c>
      <c r="G973" s="1" t="s">
        <v>16930</v>
      </c>
      <c r="H973" s="1" t="s">
        <v>18010</v>
      </c>
      <c r="I973" s="1" t="s">
        <v>10871</v>
      </c>
      <c r="J973" s="1"/>
      <c r="K973" s="1" t="s">
        <v>18350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18599</v>
      </c>
      <c r="Q973" s="1" t="s">
        <v>19254</v>
      </c>
      <c r="R973" s="1" t="s">
        <v>13942</v>
      </c>
      <c r="S973" s="1" t="s">
        <v>971</v>
      </c>
      <c r="T973" s="1"/>
      <c r="U973" s="1"/>
      <c r="V973" s="1" t="s">
        <v>13950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7616</v>
      </c>
      <c r="H974" s="1" t="s">
        <v>9231</v>
      </c>
      <c r="I974" s="1" t="s">
        <v>10872</v>
      </c>
      <c r="J974" s="1"/>
      <c r="K974" s="1" t="s">
        <v>18350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18599</v>
      </c>
      <c r="Q974" s="1" t="s">
        <v>19255</v>
      </c>
      <c r="R974" s="1" t="s">
        <v>13942</v>
      </c>
      <c r="S974" s="1" t="s">
        <v>972</v>
      </c>
      <c r="T974" s="1"/>
      <c r="U974" s="1"/>
      <c r="V974" s="1" t="s">
        <v>13950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14750</v>
      </c>
      <c r="F975" s="1" t="s">
        <v>15852</v>
      </c>
      <c r="G975" s="1" t="s">
        <v>16931</v>
      </c>
      <c r="H975" s="1" t="s">
        <v>18011</v>
      </c>
      <c r="I975" s="1" t="s">
        <v>10873</v>
      </c>
      <c r="J975" s="1"/>
      <c r="K975" s="1" t="s">
        <v>18350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18599</v>
      </c>
      <c r="Q975" s="1" t="s">
        <v>19256</v>
      </c>
      <c r="R975" s="1" t="s">
        <v>13942</v>
      </c>
      <c r="S975" s="1" t="s">
        <v>973</v>
      </c>
      <c r="T975" s="1"/>
      <c r="U975" s="1"/>
      <c r="V975" s="1" t="s">
        <v>13950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14751</v>
      </c>
      <c r="F976" s="1" t="s">
        <v>15853</v>
      </c>
      <c r="G976" s="1" t="s">
        <v>16932</v>
      </c>
      <c r="H976" s="1" t="s">
        <v>18012</v>
      </c>
      <c r="I976" s="1" t="s">
        <v>10362</v>
      </c>
      <c r="J976" s="1"/>
      <c r="K976" s="1" t="s">
        <v>18350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18599</v>
      </c>
      <c r="Q976" s="1" t="s">
        <v>19257</v>
      </c>
      <c r="R976" s="1" t="s">
        <v>13942</v>
      </c>
      <c r="S976" s="1" t="s">
        <v>974</v>
      </c>
      <c r="T976" s="1"/>
      <c r="U976" s="1"/>
      <c r="V976" s="1" t="s">
        <v>13950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14752</v>
      </c>
      <c r="F977" s="1" t="s">
        <v>15854</v>
      </c>
      <c r="G977" s="1" t="s">
        <v>16933</v>
      </c>
      <c r="H977" s="1" t="s">
        <v>18013</v>
      </c>
      <c r="I977" s="1" t="s">
        <v>10874</v>
      </c>
      <c r="J977" s="1"/>
      <c r="K977" s="1" t="s">
        <v>18350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18600</v>
      </c>
      <c r="Q977" s="1" t="s">
        <v>18600</v>
      </c>
      <c r="R977" s="1" t="s">
        <v>13942</v>
      </c>
      <c r="S977" s="1" t="s">
        <v>975</v>
      </c>
      <c r="T977" s="1"/>
      <c r="U977" s="1" t="s">
        <v>19941</v>
      </c>
      <c r="V977" s="1" t="s">
        <v>13950</v>
      </c>
      <c r="W977" s="1" t="s">
        <v>975</v>
      </c>
      <c r="X977" s="1" t="s">
        <v>20083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14753</v>
      </c>
      <c r="F978" s="1" t="s">
        <v>15855</v>
      </c>
      <c r="G978" s="1" t="s">
        <v>16934</v>
      </c>
      <c r="H978" s="1" t="s">
        <v>18014</v>
      </c>
      <c r="I978" s="1" t="s">
        <v>10875</v>
      </c>
      <c r="J978" s="1"/>
      <c r="K978" s="1" t="s">
        <v>18350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18600</v>
      </c>
      <c r="Q978" s="1" t="s">
        <v>18600</v>
      </c>
      <c r="R978" s="1" t="s">
        <v>13942</v>
      </c>
      <c r="S978" s="1" t="s">
        <v>976</v>
      </c>
      <c r="T978" s="1"/>
      <c r="U978" s="1"/>
      <c r="V978" s="1" t="s">
        <v>13950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14754</v>
      </c>
      <c r="F979" s="1" t="s">
        <v>15856</v>
      </c>
      <c r="G979" s="1" t="s">
        <v>16935</v>
      </c>
      <c r="H979" s="1" t="s">
        <v>18015</v>
      </c>
      <c r="I979" s="1" t="s">
        <v>10683</v>
      </c>
      <c r="J979" s="1"/>
      <c r="K979" s="1" t="s">
        <v>18350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18600</v>
      </c>
      <c r="Q979" s="1" t="s">
        <v>18600</v>
      </c>
      <c r="R979" s="1" t="s">
        <v>13942</v>
      </c>
      <c r="S979" s="1" t="s">
        <v>977</v>
      </c>
      <c r="T979" s="1"/>
      <c r="U979" s="1"/>
      <c r="V979" s="1" t="s">
        <v>13950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7622</v>
      </c>
      <c r="H980" s="1" t="s">
        <v>9237</v>
      </c>
      <c r="I980" s="1" t="s">
        <v>10876</v>
      </c>
      <c r="J980" s="1"/>
      <c r="K980" s="1" t="s">
        <v>18350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18600</v>
      </c>
      <c r="Q980" s="1" t="s">
        <v>18600</v>
      </c>
      <c r="R980" s="1" t="s">
        <v>13942</v>
      </c>
      <c r="S980" s="1" t="s">
        <v>978</v>
      </c>
      <c r="T980" s="1"/>
      <c r="U980" s="1"/>
      <c r="V980" s="1" t="s">
        <v>13950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7623</v>
      </c>
      <c r="H981" s="1" t="s">
        <v>9238</v>
      </c>
      <c r="I981" s="1" t="s">
        <v>10877</v>
      </c>
      <c r="J981" s="1"/>
      <c r="K981" s="1" t="s">
        <v>18350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18600</v>
      </c>
      <c r="Q981" s="1" t="s">
        <v>18600</v>
      </c>
      <c r="R981" s="1" t="s">
        <v>13942</v>
      </c>
      <c r="S981" s="1" t="s">
        <v>979</v>
      </c>
      <c r="T981" s="1"/>
      <c r="U981" s="1"/>
      <c r="V981" s="1" t="s">
        <v>13950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7624</v>
      </c>
      <c r="H982" s="1" t="s">
        <v>9239</v>
      </c>
      <c r="I982" s="1" t="s">
        <v>10878</v>
      </c>
      <c r="J982" s="1"/>
      <c r="K982" s="1" t="s">
        <v>18350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18600</v>
      </c>
      <c r="Q982" s="1" t="s">
        <v>18600</v>
      </c>
      <c r="R982" s="1" t="s">
        <v>13942</v>
      </c>
      <c r="S982" s="1" t="s">
        <v>980</v>
      </c>
      <c r="T982" s="1"/>
      <c r="U982" s="1"/>
      <c r="V982" s="1" t="s">
        <v>13950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14755</v>
      </c>
      <c r="F983" s="1" t="s">
        <v>15857</v>
      </c>
      <c r="G983" s="1" t="s">
        <v>16936</v>
      </c>
      <c r="H983" s="1" t="s">
        <v>18016</v>
      </c>
      <c r="I983" s="1" t="s">
        <v>10879</v>
      </c>
      <c r="J983" s="1"/>
      <c r="K983" s="1" t="s">
        <v>18350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18600</v>
      </c>
      <c r="Q983" s="1" t="s">
        <v>18600</v>
      </c>
      <c r="R983" s="1" t="s">
        <v>13942</v>
      </c>
      <c r="S983" s="1" t="s">
        <v>981</v>
      </c>
      <c r="T983" s="1"/>
      <c r="U983" s="1"/>
      <c r="V983" s="1" t="s">
        <v>13950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14756</v>
      </c>
      <c r="F984" s="1" t="s">
        <v>15858</v>
      </c>
      <c r="G984" s="1" t="s">
        <v>16937</v>
      </c>
      <c r="H984" s="1" t="s">
        <v>18017</v>
      </c>
      <c r="I984" s="1" t="s">
        <v>10880</v>
      </c>
      <c r="J984" s="1"/>
      <c r="K984" s="1" t="s">
        <v>18350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18601</v>
      </c>
      <c r="Q984" s="1" t="s">
        <v>19258</v>
      </c>
      <c r="R984" s="1" t="s">
        <v>13942</v>
      </c>
      <c r="S984" s="1" t="s">
        <v>982</v>
      </c>
      <c r="T984" s="1" t="s">
        <v>19731</v>
      </c>
      <c r="U984" s="1"/>
      <c r="V984" s="1" t="s">
        <v>13950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14757</v>
      </c>
      <c r="F985" s="1" t="s">
        <v>15859</v>
      </c>
      <c r="G985" s="1" t="s">
        <v>16938</v>
      </c>
      <c r="H985" s="1" t="s">
        <v>18018</v>
      </c>
      <c r="I985" s="1" t="s">
        <v>10881</v>
      </c>
      <c r="J985" s="1"/>
      <c r="K985" s="1" t="s">
        <v>18350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18601</v>
      </c>
      <c r="Q985" s="1" t="s">
        <v>19259</v>
      </c>
      <c r="R985" s="1" t="s">
        <v>13942</v>
      </c>
      <c r="S985" s="1" t="s">
        <v>983</v>
      </c>
      <c r="T985" s="1"/>
      <c r="U985" s="1"/>
      <c r="V985" s="1" t="s">
        <v>13950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7628</v>
      </c>
      <c r="H986" s="1" t="s">
        <v>9243</v>
      </c>
      <c r="I986" s="1" t="s">
        <v>10882</v>
      </c>
      <c r="J986" s="1"/>
      <c r="K986" s="1" t="s">
        <v>18350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18601</v>
      </c>
      <c r="Q986" s="1" t="s">
        <v>19260</v>
      </c>
      <c r="R986" s="1" t="s">
        <v>13942</v>
      </c>
      <c r="S986" s="1" t="s">
        <v>984</v>
      </c>
      <c r="T986" s="1"/>
      <c r="U986" s="1"/>
      <c r="V986" s="1" t="s">
        <v>13950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14758</v>
      </c>
      <c r="F987" s="1" t="s">
        <v>15860</v>
      </c>
      <c r="G987" s="1" t="s">
        <v>16939</v>
      </c>
      <c r="H987" s="1" t="s">
        <v>18019</v>
      </c>
      <c r="I987" s="1" t="s">
        <v>10883</v>
      </c>
      <c r="J987" s="1"/>
      <c r="K987" s="1" t="s">
        <v>18350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18601</v>
      </c>
      <c r="Q987" s="1" t="s">
        <v>19261</v>
      </c>
      <c r="R987" s="1" t="s">
        <v>13942</v>
      </c>
      <c r="S987" s="1" t="s">
        <v>985</v>
      </c>
      <c r="T987" s="1"/>
      <c r="U987" s="1"/>
      <c r="V987" s="1" t="s">
        <v>13950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9245</v>
      </c>
      <c r="I988" s="1" t="s">
        <v>10884</v>
      </c>
      <c r="J988" s="1"/>
      <c r="K988" s="1" t="s">
        <v>18350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18601</v>
      </c>
      <c r="Q988" s="1" t="s">
        <v>19262</v>
      </c>
      <c r="R988" s="1" t="s">
        <v>13942</v>
      </c>
      <c r="S988" s="1" t="s">
        <v>986</v>
      </c>
      <c r="T988" s="1"/>
      <c r="U988" s="1"/>
      <c r="V988" s="1" t="s">
        <v>13950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7631</v>
      </c>
      <c r="H989" s="1" t="s">
        <v>9246</v>
      </c>
      <c r="I989" s="1" t="s">
        <v>10885</v>
      </c>
      <c r="J989" s="1"/>
      <c r="K989" s="1" t="s">
        <v>18350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18601</v>
      </c>
      <c r="Q989" s="1" t="s">
        <v>19263</v>
      </c>
      <c r="R989" s="1" t="s">
        <v>13942</v>
      </c>
      <c r="S989" s="1" t="s">
        <v>987</v>
      </c>
      <c r="T989" s="1"/>
      <c r="U989" s="1"/>
      <c r="V989" s="1" t="s">
        <v>13950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7632</v>
      </c>
      <c r="H990" s="1" t="s">
        <v>9247</v>
      </c>
      <c r="I990" s="1" t="s">
        <v>10886</v>
      </c>
      <c r="J990" s="1"/>
      <c r="K990" s="1" t="s">
        <v>18350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18601</v>
      </c>
      <c r="Q990" s="1" t="s">
        <v>19264</v>
      </c>
      <c r="R990" s="1" t="s">
        <v>13942</v>
      </c>
      <c r="S990" s="1" t="s">
        <v>988</v>
      </c>
      <c r="T990" s="1"/>
      <c r="U990" s="1"/>
      <c r="V990" s="1" t="s">
        <v>13950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14759</v>
      </c>
      <c r="F991" s="1" t="s">
        <v>15861</v>
      </c>
      <c r="G991" s="1" t="s">
        <v>16940</v>
      </c>
      <c r="H991" s="1" t="s">
        <v>18020</v>
      </c>
      <c r="I991" s="1" t="s">
        <v>10887</v>
      </c>
      <c r="J991" s="1"/>
      <c r="K991" s="1" t="s">
        <v>18350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18602</v>
      </c>
      <c r="Q991" s="1" t="s">
        <v>18602</v>
      </c>
      <c r="R991" s="1" t="s">
        <v>13942</v>
      </c>
      <c r="S991" s="1" t="s">
        <v>989</v>
      </c>
      <c r="T991" s="1"/>
      <c r="U991" s="1" t="s">
        <v>19942</v>
      </c>
      <c r="V991" s="1" t="s">
        <v>13950</v>
      </c>
      <c r="W991" s="1" t="s">
        <v>989</v>
      </c>
      <c r="X991" s="1" t="s">
        <v>20084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7634</v>
      </c>
      <c r="H992" s="1" t="s">
        <v>9239</v>
      </c>
      <c r="I992" s="1" t="s">
        <v>10888</v>
      </c>
      <c r="J992" s="1"/>
      <c r="K992" s="1" t="s">
        <v>18350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18602</v>
      </c>
      <c r="Q992" s="1" t="s">
        <v>18602</v>
      </c>
      <c r="R992" s="1" t="s">
        <v>13942</v>
      </c>
      <c r="S992" s="1" t="s">
        <v>990</v>
      </c>
      <c r="T992" s="1"/>
      <c r="U992" s="1"/>
      <c r="V992" s="1" t="s">
        <v>13950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14760</v>
      </c>
      <c r="F993" s="1" t="s">
        <v>15862</v>
      </c>
      <c r="G993" s="1" t="s">
        <v>16941</v>
      </c>
      <c r="H993" s="1" t="s">
        <v>18021</v>
      </c>
      <c r="I993" s="1" t="s">
        <v>10889</v>
      </c>
      <c r="J993" s="1"/>
      <c r="K993" s="1" t="s">
        <v>18350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18602</v>
      </c>
      <c r="Q993" s="1" t="s">
        <v>18602</v>
      </c>
      <c r="R993" s="1" t="s">
        <v>13942</v>
      </c>
      <c r="S993" s="1" t="s">
        <v>991</v>
      </c>
      <c r="T993" s="1"/>
      <c r="U993" s="1"/>
      <c r="V993" s="1" t="s">
        <v>13950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14761</v>
      </c>
      <c r="F994" s="1" t="s">
        <v>15863</v>
      </c>
      <c r="G994" s="1" t="s">
        <v>16942</v>
      </c>
      <c r="H994" s="1" t="s">
        <v>18022</v>
      </c>
      <c r="I994" s="1" t="s">
        <v>10890</v>
      </c>
      <c r="J994" s="1"/>
      <c r="K994" s="1" t="s">
        <v>18350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18602</v>
      </c>
      <c r="Q994" s="1" t="s">
        <v>18602</v>
      </c>
      <c r="R994" s="1" t="s">
        <v>13942</v>
      </c>
      <c r="S994" s="1" t="s">
        <v>992</v>
      </c>
      <c r="T994" s="1"/>
      <c r="U994" s="1"/>
      <c r="V994" s="1" t="s">
        <v>13950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14762</v>
      </c>
      <c r="F995" s="1" t="s">
        <v>15864</v>
      </c>
      <c r="G995" s="1" t="s">
        <v>16943</v>
      </c>
      <c r="H995" s="1" t="s">
        <v>18023</v>
      </c>
      <c r="I995" s="1" t="s">
        <v>10891</v>
      </c>
      <c r="J995" s="1"/>
      <c r="K995" s="1" t="s">
        <v>18350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18602</v>
      </c>
      <c r="Q995" s="1" t="s">
        <v>18602</v>
      </c>
      <c r="R995" s="1" t="s">
        <v>13942</v>
      </c>
      <c r="S995" s="1" t="s">
        <v>993</v>
      </c>
      <c r="T995" s="1"/>
      <c r="U995" s="1"/>
      <c r="V995" s="1" t="s">
        <v>13950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14763</v>
      </c>
      <c r="F996" s="1" t="s">
        <v>14763</v>
      </c>
      <c r="G996" s="1" t="s">
        <v>16944</v>
      </c>
      <c r="H996" s="1" t="s">
        <v>18024</v>
      </c>
      <c r="I996" s="1" t="s">
        <v>10892</v>
      </c>
      <c r="J996" s="1"/>
      <c r="K996" s="1" t="s">
        <v>18350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18603</v>
      </c>
      <c r="Q996" s="1" t="s">
        <v>19265</v>
      </c>
      <c r="R996" s="1" t="s">
        <v>13942</v>
      </c>
      <c r="S996" s="1" t="s">
        <v>994</v>
      </c>
      <c r="T996" s="1" t="s">
        <v>19732</v>
      </c>
      <c r="U996" s="1"/>
      <c r="V996" s="1" t="s">
        <v>13950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14764</v>
      </c>
      <c r="F997" s="1" t="s">
        <v>15865</v>
      </c>
      <c r="G997" s="1" t="s">
        <v>16945</v>
      </c>
      <c r="H997" s="1" t="s">
        <v>18025</v>
      </c>
      <c r="I997" s="1" t="s">
        <v>10893</v>
      </c>
      <c r="J997" s="1"/>
      <c r="K997" s="1" t="s">
        <v>18350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18603</v>
      </c>
      <c r="Q997" s="1" t="s">
        <v>19266</v>
      </c>
      <c r="R997" s="1" t="s">
        <v>13942</v>
      </c>
      <c r="S997" s="1" t="s">
        <v>995</v>
      </c>
      <c r="T997" s="1"/>
      <c r="U997" s="1"/>
      <c r="V997" s="1" t="s">
        <v>13950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7640</v>
      </c>
      <c r="H998" s="1" t="s">
        <v>9254</v>
      </c>
      <c r="I998" s="1" t="s">
        <v>10894</v>
      </c>
      <c r="J998" s="1"/>
      <c r="K998" s="1" t="s">
        <v>18350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18603</v>
      </c>
      <c r="Q998" s="1" t="s">
        <v>19267</v>
      </c>
      <c r="R998" s="1" t="s">
        <v>13942</v>
      </c>
      <c r="S998" s="1" t="s">
        <v>996</v>
      </c>
      <c r="T998" s="1"/>
      <c r="U998" s="1"/>
      <c r="V998" s="1" t="s">
        <v>13950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14765</v>
      </c>
      <c r="F999" s="1" t="s">
        <v>15866</v>
      </c>
      <c r="G999" s="1" t="s">
        <v>16946</v>
      </c>
      <c r="H999" s="1" t="s">
        <v>18026</v>
      </c>
      <c r="I999" s="1" t="s">
        <v>10895</v>
      </c>
      <c r="J999" s="1"/>
      <c r="K999" s="1" t="s">
        <v>18350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18604</v>
      </c>
      <c r="Q999" s="1" t="s">
        <v>18604</v>
      </c>
      <c r="R999" s="1" t="s">
        <v>13942</v>
      </c>
      <c r="S999" s="1" t="s">
        <v>997</v>
      </c>
      <c r="T999" s="1"/>
      <c r="U999" s="1" t="s">
        <v>19943</v>
      </c>
      <c r="V999" s="1" t="s">
        <v>13950</v>
      </c>
      <c r="W999" s="1" t="s">
        <v>997</v>
      </c>
      <c r="X999" s="1"/>
      <c r="Y999" t="s">
        <v>20186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7642</v>
      </c>
      <c r="H1000" s="1" t="s">
        <v>9256</v>
      </c>
      <c r="I1000" s="1" t="s">
        <v>10896</v>
      </c>
      <c r="J1000" s="1"/>
      <c r="K1000" s="1" t="s">
        <v>18350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18604</v>
      </c>
      <c r="Q1000" s="1" t="s">
        <v>18604</v>
      </c>
      <c r="R1000" s="1" t="s">
        <v>13942</v>
      </c>
      <c r="S1000" s="1" t="s">
        <v>998</v>
      </c>
      <c r="T1000" s="1"/>
      <c r="U1000" s="1"/>
      <c r="V1000" s="1" t="s">
        <v>13950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7643</v>
      </c>
      <c r="H1001" s="1" t="s">
        <v>9257</v>
      </c>
      <c r="I1001" s="1" t="s">
        <v>10897</v>
      </c>
      <c r="J1001" s="1"/>
      <c r="K1001" s="1" t="s">
        <v>18350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18604</v>
      </c>
      <c r="Q1001" s="1" t="s">
        <v>18604</v>
      </c>
      <c r="R1001" s="1" t="s">
        <v>13942</v>
      </c>
      <c r="S1001" s="1" t="s">
        <v>999</v>
      </c>
      <c r="T1001" s="1"/>
      <c r="U1001" s="1"/>
      <c r="V1001" s="1" t="s">
        <v>13950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14766</v>
      </c>
      <c r="F1002" s="1" t="s">
        <v>15867</v>
      </c>
      <c r="G1002" s="1" t="s">
        <v>16947</v>
      </c>
      <c r="H1002" s="1" t="s">
        <v>18027</v>
      </c>
      <c r="I1002" s="1" t="s">
        <v>10898</v>
      </c>
      <c r="J1002" s="1"/>
      <c r="K1002" s="1" t="s">
        <v>18350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18604</v>
      </c>
      <c r="Q1002" s="1" t="s">
        <v>18604</v>
      </c>
      <c r="R1002" s="1" t="s">
        <v>13942</v>
      </c>
      <c r="S1002" s="1" t="s">
        <v>1000</v>
      </c>
      <c r="T1002" s="1"/>
      <c r="U1002" s="1"/>
      <c r="V1002" s="1" t="s">
        <v>13950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7645</v>
      </c>
      <c r="H1003" s="1" t="s">
        <v>9259</v>
      </c>
      <c r="I1003" s="1" t="s">
        <v>10899</v>
      </c>
      <c r="J1003" s="1"/>
      <c r="K1003" s="1" t="s">
        <v>18350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18604</v>
      </c>
      <c r="Q1003" s="1" t="s">
        <v>18604</v>
      </c>
      <c r="R1003" s="1" t="s">
        <v>13942</v>
      </c>
      <c r="S1003" s="1" t="s">
        <v>1001</v>
      </c>
      <c r="T1003" s="1"/>
      <c r="U1003" s="1"/>
      <c r="V1003" s="1" t="s">
        <v>13950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14767</v>
      </c>
      <c r="F1004" s="1" t="s">
        <v>15868</v>
      </c>
      <c r="G1004" s="1" t="s">
        <v>16948</v>
      </c>
      <c r="H1004" s="1" t="s">
        <v>18028</v>
      </c>
      <c r="I1004" s="1" t="s">
        <v>10900</v>
      </c>
      <c r="J1004" s="1"/>
      <c r="K1004" s="1" t="s">
        <v>18350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18604</v>
      </c>
      <c r="Q1004" s="1" t="s">
        <v>18604</v>
      </c>
      <c r="R1004" s="1" t="s">
        <v>13942</v>
      </c>
      <c r="S1004" s="1" t="s">
        <v>1002</v>
      </c>
      <c r="T1004" s="1"/>
      <c r="U1004" s="1"/>
      <c r="V1004" s="1" t="s">
        <v>13950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14768</v>
      </c>
      <c r="F1005" s="1" t="s">
        <v>15869</v>
      </c>
      <c r="G1005" s="1" t="s">
        <v>16949</v>
      </c>
      <c r="H1005" s="1" t="s">
        <v>18029</v>
      </c>
      <c r="I1005" s="1" t="s">
        <v>10901</v>
      </c>
      <c r="J1005" s="1"/>
      <c r="K1005" s="1" t="s">
        <v>18350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18604</v>
      </c>
      <c r="Q1005" s="1" t="s">
        <v>18604</v>
      </c>
      <c r="R1005" s="1" t="s">
        <v>13942</v>
      </c>
      <c r="S1005" s="1" t="s">
        <v>1003</v>
      </c>
      <c r="T1005" s="1"/>
      <c r="U1005" s="1"/>
      <c r="V1005" s="1" t="s">
        <v>13950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14769</v>
      </c>
      <c r="F1006" s="1" t="s">
        <v>15870</v>
      </c>
      <c r="G1006" s="1" t="s">
        <v>16950</v>
      </c>
      <c r="H1006" s="1" t="s">
        <v>18030</v>
      </c>
      <c r="I1006" s="1" t="s">
        <v>10902</v>
      </c>
      <c r="J1006" s="1"/>
      <c r="K1006" s="1" t="s">
        <v>18350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18605</v>
      </c>
      <c r="Q1006" s="1" t="s">
        <v>19268</v>
      </c>
      <c r="R1006" s="1" t="s">
        <v>13942</v>
      </c>
      <c r="S1006" s="1" t="s">
        <v>1004</v>
      </c>
      <c r="T1006" s="1" t="s">
        <v>19733</v>
      </c>
      <c r="U1006" s="1"/>
      <c r="V1006" s="1" t="s">
        <v>13950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7649</v>
      </c>
      <c r="H1007" s="1" t="s">
        <v>9263</v>
      </c>
      <c r="I1007" s="1" t="s">
        <v>10903</v>
      </c>
      <c r="J1007" s="1"/>
      <c r="K1007" s="1" t="s">
        <v>18350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18605</v>
      </c>
      <c r="Q1007" s="1" t="s">
        <v>19269</v>
      </c>
      <c r="R1007" s="1" t="s">
        <v>13942</v>
      </c>
      <c r="S1007" s="1" t="s">
        <v>1005</v>
      </c>
      <c r="T1007" s="1"/>
      <c r="U1007" s="1"/>
      <c r="V1007" s="1" t="s">
        <v>13950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14770</v>
      </c>
      <c r="F1008" s="1" t="s">
        <v>15871</v>
      </c>
      <c r="G1008" s="1" t="s">
        <v>16951</v>
      </c>
      <c r="H1008" s="1" t="s">
        <v>18031</v>
      </c>
      <c r="I1008" s="1" t="s">
        <v>10904</v>
      </c>
      <c r="J1008" s="1"/>
      <c r="K1008" s="1" t="s">
        <v>18350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18605</v>
      </c>
      <c r="Q1008" s="1" t="s">
        <v>19270</v>
      </c>
      <c r="R1008" s="1" t="s">
        <v>13942</v>
      </c>
      <c r="S1008" s="1" t="s">
        <v>1006</v>
      </c>
      <c r="T1008" s="1"/>
      <c r="U1008" s="1"/>
      <c r="V1008" s="1" t="s">
        <v>13950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7651</v>
      </c>
      <c r="H1009" s="1" t="s">
        <v>9265</v>
      </c>
      <c r="I1009" s="1" t="s">
        <v>10905</v>
      </c>
      <c r="J1009" s="1"/>
      <c r="K1009" s="1" t="s">
        <v>18350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18605</v>
      </c>
      <c r="Q1009" s="1" t="s">
        <v>19271</v>
      </c>
      <c r="R1009" s="1" t="s">
        <v>13942</v>
      </c>
      <c r="S1009" s="1" t="s">
        <v>1007</v>
      </c>
      <c r="T1009" s="1"/>
      <c r="U1009" s="1"/>
      <c r="V1009" s="1" t="s">
        <v>13950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7652</v>
      </c>
      <c r="H1010" s="1" t="s">
        <v>9266</v>
      </c>
      <c r="I1010" s="1" t="s">
        <v>10906</v>
      </c>
      <c r="J1010" s="1"/>
      <c r="K1010" s="1" t="s">
        <v>18350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18605</v>
      </c>
      <c r="Q1010" s="1" t="s">
        <v>19272</v>
      </c>
      <c r="R1010" s="1" t="s">
        <v>13942</v>
      </c>
      <c r="S1010" s="1" t="s">
        <v>1008</v>
      </c>
      <c r="T1010" s="1"/>
      <c r="U1010" s="1"/>
      <c r="V1010" s="1" t="s">
        <v>13950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14771</v>
      </c>
      <c r="F1011" s="1" t="s">
        <v>15872</v>
      </c>
      <c r="G1011" s="1" t="s">
        <v>16952</v>
      </c>
      <c r="H1011" s="1" t="s">
        <v>18032</v>
      </c>
      <c r="I1011" s="1" t="s">
        <v>10907</v>
      </c>
      <c r="J1011" s="1"/>
      <c r="K1011" s="1" t="s">
        <v>18350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18605</v>
      </c>
      <c r="Q1011" s="1" t="s">
        <v>19273</v>
      </c>
      <c r="R1011" s="1" t="s">
        <v>13942</v>
      </c>
      <c r="S1011" s="1" t="s">
        <v>1009</v>
      </c>
      <c r="T1011" s="1"/>
      <c r="U1011" s="1"/>
      <c r="V1011" s="1" t="s">
        <v>13950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14772</v>
      </c>
      <c r="F1012" s="1" t="s">
        <v>15873</v>
      </c>
      <c r="G1012" s="1" t="s">
        <v>16953</v>
      </c>
      <c r="H1012" s="1" t="s">
        <v>18033</v>
      </c>
      <c r="I1012" s="1" t="s">
        <v>10908</v>
      </c>
      <c r="J1012" s="1"/>
      <c r="K1012" s="1" t="s">
        <v>18350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18605</v>
      </c>
      <c r="Q1012" s="1" t="s">
        <v>19274</v>
      </c>
      <c r="R1012" s="1" t="s">
        <v>13942</v>
      </c>
      <c r="S1012" s="1" t="s">
        <v>1010</v>
      </c>
      <c r="T1012" s="1"/>
      <c r="U1012" s="1"/>
      <c r="V1012" s="1" t="s">
        <v>13950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14773</v>
      </c>
      <c r="F1013" s="1" t="s">
        <v>15874</v>
      </c>
      <c r="G1013" s="1" t="s">
        <v>16954</v>
      </c>
      <c r="H1013" s="1" t="s">
        <v>18034</v>
      </c>
      <c r="I1013" s="1" t="s">
        <v>10909</v>
      </c>
      <c r="J1013" s="1"/>
      <c r="K1013" s="1" t="s">
        <v>18350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18605</v>
      </c>
      <c r="Q1013" s="1" t="s">
        <v>19275</v>
      </c>
      <c r="R1013" s="1" t="s">
        <v>13942</v>
      </c>
      <c r="S1013" s="1" t="s">
        <v>1011</v>
      </c>
      <c r="T1013" s="1"/>
      <c r="U1013" s="1"/>
      <c r="V1013" s="1" t="s">
        <v>13950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7656</v>
      </c>
      <c r="H1014" s="1" t="s">
        <v>9270</v>
      </c>
      <c r="I1014" s="1" t="s">
        <v>10910</v>
      </c>
      <c r="J1014" s="1"/>
      <c r="K1014" s="1" t="s">
        <v>18350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18605</v>
      </c>
      <c r="Q1014" s="1" t="s">
        <v>19276</v>
      </c>
      <c r="R1014" s="1" t="s">
        <v>13942</v>
      </c>
      <c r="S1014" s="1" t="s">
        <v>1012</v>
      </c>
      <c r="T1014" s="1"/>
      <c r="U1014" s="1"/>
      <c r="V1014" s="1" t="s">
        <v>13950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14774</v>
      </c>
      <c r="F1015" s="1" t="s">
        <v>15875</v>
      </c>
      <c r="G1015" s="1" t="s">
        <v>16955</v>
      </c>
      <c r="H1015" s="1" t="s">
        <v>18035</v>
      </c>
      <c r="I1015" s="1" t="s">
        <v>10911</v>
      </c>
      <c r="J1015" s="1"/>
      <c r="K1015" s="1" t="s">
        <v>18350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18606</v>
      </c>
      <c r="Q1015" s="1" t="s">
        <v>18606</v>
      </c>
      <c r="R1015" s="1" t="s">
        <v>13942</v>
      </c>
      <c r="S1015" s="1" t="s">
        <v>1013</v>
      </c>
      <c r="T1015" s="1"/>
      <c r="U1015" s="1" t="s">
        <v>19944</v>
      </c>
      <c r="V1015" s="1" t="s">
        <v>13950</v>
      </c>
      <c r="W1015" s="1" t="s">
        <v>1013</v>
      </c>
      <c r="X1015" s="1"/>
      <c r="Y1015" t="s">
        <v>20187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7658</v>
      </c>
      <c r="H1016" s="1" t="s">
        <v>9272</v>
      </c>
      <c r="I1016" s="1" t="s">
        <v>10912</v>
      </c>
      <c r="J1016" s="1"/>
      <c r="K1016" s="1" t="s">
        <v>18350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18606</v>
      </c>
      <c r="Q1016" s="1" t="s">
        <v>18606</v>
      </c>
      <c r="R1016" s="1" t="s">
        <v>13942</v>
      </c>
      <c r="S1016" s="1" t="s">
        <v>1014</v>
      </c>
      <c r="T1016" s="1"/>
      <c r="U1016" s="1"/>
      <c r="V1016" s="1" t="s">
        <v>13950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14775</v>
      </c>
      <c r="F1017" s="1" t="s">
        <v>15876</v>
      </c>
      <c r="G1017" s="1" t="s">
        <v>14775</v>
      </c>
      <c r="H1017" s="1" t="s">
        <v>18036</v>
      </c>
      <c r="I1017" s="1" t="s">
        <v>10913</v>
      </c>
      <c r="J1017" s="1"/>
      <c r="K1017" s="1" t="s">
        <v>18350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18606</v>
      </c>
      <c r="Q1017" s="1" t="s">
        <v>18606</v>
      </c>
      <c r="R1017" s="1" t="s">
        <v>13942</v>
      </c>
      <c r="S1017" s="1" t="s">
        <v>1015</v>
      </c>
      <c r="T1017" s="1"/>
      <c r="U1017" s="1"/>
      <c r="V1017" s="1" t="s">
        <v>13950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14776</v>
      </c>
      <c r="F1018" s="1" t="s">
        <v>14776</v>
      </c>
      <c r="G1018" s="1" t="s">
        <v>16956</v>
      </c>
      <c r="H1018" s="1" t="s">
        <v>18037</v>
      </c>
      <c r="I1018" s="1" t="s">
        <v>10914</v>
      </c>
      <c r="J1018" s="1"/>
      <c r="K1018" s="1" t="s">
        <v>18350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18607</v>
      </c>
      <c r="Q1018" s="1" t="s">
        <v>19277</v>
      </c>
      <c r="R1018" s="1" t="s">
        <v>13942</v>
      </c>
      <c r="S1018" s="1" t="s">
        <v>1016</v>
      </c>
      <c r="T1018" s="1" t="s">
        <v>19734</v>
      </c>
      <c r="U1018" s="1"/>
      <c r="V1018" s="1" t="s">
        <v>13950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7660</v>
      </c>
      <c r="H1019" s="1" t="s">
        <v>9275</v>
      </c>
      <c r="I1019" s="1" t="s">
        <v>10915</v>
      </c>
      <c r="J1019" s="1"/>
      <c r="K1019" s="1" t="s">
        <v>18350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18607</v>
      </c>
      <c r="Q1019" s="1" t="s">
        <v>19278</v>
      </c>
      <c r="R1019" s="1" t="s">
        <v>13942</v>
      </c>
      <c r="S1019" s="1" t="s">
        <v>1017</v>
      </c>
      <c r="T1019" s="1"/>
      <c r="U1019" s="1"/>
      <c r="V1019" s="1" t="s">
        <v>13950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7661</v>
      </c>
      <c r="H1020" s="1" t="s">
        <v>9276</v>
      </c>
      <c r="I1020" s="1" t="s">
        <v>10916</v>
      </c>
      <c r="J1020" s="1"/>
      <c r="K1020" s="1" t="s">
        <v>18350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18607</v>
      </c>
      <c r="Q1020" s="1" t="s">
        <v>19279</v>
      </c>
      <c r="R1020" s="1" t="s">
        <v>13942</v>
      </c>
      <c r="S1020" s="1" t="s">
        <v>1018</v>
      </c>
      <c r="T1020" s="1"/>
      <c r="U1020" s="1"/>
      <c r="V1020" s="1" t="s">
        <v>13950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14777</v>
      </c>
      <c r="F1021" s="1" t="s">
        <v>15877</v>
      </c>
      <c r="G1021" s="1" t="s">
        <v>16957</v>
      </c>
      <c r="H1021" s="1" t="s">
        <v>18038</v>
      </c>
      <c r="I1021" s="1" t="s">
        <v>10917</v>
      </c>
      <c r="J1021" s="1"/>
      <c r="K1021" s="1" t="s">
        <v>18350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18608</v>
      </c>
      <c r="Q1021" s="1" t="s">
        <v>18608</v>
      </c>
      <c r="R1021" s="1" t="s">
        <v>13942</v>
      </c>
      <c r="S1021" s="1" t="s">
        <v>1019</v>
      </c>
      <c r="T1021" s="1"/>
      <c r="U1021" s="1" t="s">
        <v>19945</v>
      </c>
      <c r="V1021" s="1" t="s">
        <v>13950</v>
      </c>
      <c r="W1021" s="1" t="s">
        <v>1019</v>
      </c>
      <c r="X1021" s="1" t="s">
        <v>20085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14778</v>
      </c>
      <c r="F1022" s="1" t="s">
        <v>15878</v>
      </c>
      <c r="G1022" s="1" t="s">
        <v>16958</v>
      </c>
      <c r="H1022" s="1" t="s">
        <v>18039</v>
      </c>
      <c r="I1022" s="1" t="s">
        <v>10918</v>
      </c>
      <c r="J1022" s="1"/>
      <c r="K1022" s="1" t="s">
        <v>18350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18609</v>
      </c>
      <c r="Q1022" s="1" t="s">
        <v>19280</v>
      </c>
      <c r="R1022" s="1" t="s">
        <v>13942</v>
      </c>
      <c r="S1022" s="1" t="s">
        <v>1020</v>
      </c>
      <c r="T1022" s="1" t="s">
        <v>19735</v>
      </c>
      <c r="U1022" s="1"/>
      <c r="V1022" s="1" t="s">
        <v>13950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7664</v>
      </c>
      <c r="H1023" s="1" t="s">
        <v>9279</v>
      </c>
      <c r="I1023" s="1" t="s">
        <v>10919</v>
      </c>
      <c r="J1023" s="1"/>
      <c r="K1023" s="1" t="s">
        <v>18350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18609</v>
      </c>
      <c r="Q1023" s="1" t="s">
        <v>19281</v>
      </c>
      <c r="R1023" s="1" t="s">
        <v>13942</v>
      </c>
      <c r="S1023" s="1" t="s">
        <v>1021</v>
      </c>
      <c r="T1023" s="1"/>
      <c r="U1023" s="1"/>
      <c r="V1023" s="1" t="s">
        <v>13950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14779</v>
      </c>
      <c r="F1024" s="1" t="s">
        <v>15879</v>
      </c>
      <c r="G1024" s="1" t="s">
        <v>16959</v>
      </c>
      <c r="H1024" s="1" t="s">
        <v>18040</v>
      </c>
      <c r="I1024" s="1" t="s">
        <v>10920</v>
      </c>
      <c r="J1024" s="1"/>
      <c r="K1024" s="1" t="s">
        <v>18350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18609</v>
      </c>
      <c r="Q1024" s="1" t="s">
        <v>19282</v>
      </c>
      <c r="R1024" s="1" t="s">
        <v>13942</v>
      </c>
      <c r="S1024" s="1" t="s">
        <v>1022</v>
      </c>
      <c r="T1024" s="1"/>
      <c r="U1024" s="1"/>
      <c r="V1024" s="1" t="s">
        <v>13950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14780</v>
      </c>
      <c r="F1025" s="1" t="s">
        <v>15880</v>
      </c>
      <c r="G1025" s="1" t="s">
        <v>16960</v>
      </c>
      <c r="H1025" s="1" t="s">
        <v>18041</v>
      </c>
      <c r="I1025" s="1" t="s">
        <v>10921</v>
      </c>
      <c r="J1025" s="1"/>
      <c r="K1025" s="1" t="s">
        <v>18350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18609</v>
      </c>
      <c r="Q1025" s="1" t="s">
        <v>19283</v>
      </c>
      <c r="R1025" s="1" t="s">
        <v>13942</v>
      </c>
      <c r="S1025" s="1" t="s">
        <v>1023</v>
      </c>
      <c r="T1025" s="1"/>
      <c r="U1025" s="1"/>
      <c r="V1025" s="1" t="s">
        <v>13950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7667</v>
      </c>
      <c r="H1026" s="1" t="s">
        <v>9282</v>
      </c>
      <c r="I1026" s="1" t="s">
        <v>10922</v>
      </c>
      <c r="J1026" s="1"/>
      <c r="K1026" s="1" t="s">
        <v>18350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18609</v>
      </c>
      <c r="Q1026" s="1" t="s">
        <v>19284</v>
      </c>
      <c r="R1026" s="1" t="s">
        <v>13942</v>
      </c>
      <c r="S1026" s="1" t="s">
        <v>1024</v>
      </c>
      <c r="T1026" s="1"/>
      <c r="U1026" s="1"/>
      <c r="V1026" s="1" t="s">
        <v>13950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7668</v>
      </c>
      <c r="H1027" s="1" t="s">
        <v>9283</v>
      </c>
      <c r="I1027" s="1" t="s">
        <v>10923</v>
      </c>
      <c r="J1027" s="1"/>
      <c r="K1027" s="1" t="s">
        <v>18350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18609</v>
      </c>
      <c r="Q1027" s="1" t="s">
        <v>19285</v>
      </c>
      <c r="R1027" s="1" t="s">
        <v>13942</v>
      </c>
      <c r="S1027" s="1" t="s">
        <v>1025</v>
      </c>
      <c r="T1027" s="1"/>
      <c r="U1027" s="1"/>
      <c r="V1027" s="1" t="s">
        <v>13950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14781</v>
      </c>
      <c r="F1028" s="1" t="s">
        <v>15881</v>
      </c>
      <c r="G1028" s="1" t="s">
        <v>16961</v>
      </c>
      <c r="H1028" s="1" t="s">
        <v>18042</v>
      </c>
      <c r="I1028" s="1" t="s">
        <v>10924</v>
      </c>
      <c r="J1028" s="1"/>
      <c r="K1028" s="1" t="s">
        <v>18350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18609</v>
      </c>
      <c r="Q1028" s="1" t="s">
        <v>19286</v>
      </c>
      <c r="R1028" s="1" t="s">
        <v>13942</v>
      </c>
      <c r="S1028" s="1" t="s">
        <v>1026</v>
      </c>
      <c r="T1028" s="1"/>
      <c r="U1028" s="1"/>
      <c r="V1028" s="1" t="s">
        <v>13950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14782</v>
      </c>
      <c r="F1029" s="1" t="s">
        <v>15882</v>
      </c>
      <c r="G1029" s="1" t="s">
        <v>16962</v>
      </c>
      <c r="H1029" s="1" t="s">
        <v>18043</v>
      </c>
      <c r="I1029" s="1" t="s">
        <v>10925</v>
      </c>
      <c r="J1029" s="1"/>
      <c r="K1029" s="1" t="s">
        <v>18350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18609</v>
      </c>
      <c r="Q1029" s="1" t="s">
        <v>19287</v>
      </c>
      <c r="R1029" s="1" t="s">
        <v>13942</v>
      </c>
      <c r="S1029" s="1" t="s">
        <v>1027</v>
      </c>
      <c r="T1029" s="1"/>
      <c r="U1029" s="1"/>
      <c r="V1029" s="1" t="s">
        <v>13950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14783</v>
      </c>
      <c r="F1030" s="1" t="s">
        <v>15883</v>
      </c>
      <c r="G1030" s="1" t="s">
        <v>16963</v>
      </c>
      <c r="H1030" s="1" t="s">
        <v>18044</v>
      </c>
      <c r="I1030" s="1" t="s">
        <v>10926</v>
      </c>
      <c r="J1030" s="1"/>
      <c r="K1030" s="1" t="s">
        <v>18350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18609</v>
      </c>
      <c r="Q1030" s="1" t="s">
        <v>19288</v>
      </c>
      <c r="R1030" s="1" t="s">
        <v>13942</v>
      </c>
      <c r="S1030" s="1" t="s">
        <v>1028</v>
      </c>
      <c r="T1030" s="1"/>
      <c r="U1030" s="1"/>
      <c r="V1030" s="1" t="s">
        <v>13950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14784</v>
      </c>
      <c r="F1031" s="1" t="s">
        <v>15884</v>
      </c>
      <c r="G1031" s="1" t="s">
        <v>16964</v>
      </c>
      <c r="H1031" s="1" t="s">
        <v>18045</v>
      </c>
      <c r="I1031" s="1" t="s">
        <v>10927</v>
      </c>
      <c r="J1031" s="1"/>
      <c r="K1031" s="1" t="s">
        <v>18350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18610</v>
      </c>
      <c r="Q1031" s="1" t="s">
        <v>18610</v>
      </c>
      <c r="R1031" s="1" t="s">
        <v>13942</v>
      </c>
      <c r="S1031" s="1" t="s">
        <v>1029</v>
      </c>
      <c r="T1031" s="1"/>
      <c r="U1031" s="1" t="s">
        <v>19946</v>
      </c>
      <c r="V1031" s="1" t="s">
        <v>13950</v>
      </c>
      <c r="W1031" s="1" t="s">
        <v>1029</v>
      </c>
      <c r="X1031" s="1" t="s">
        <v>20086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7673</v>
      </c>
      <c r="H1032" s="1" t="s">
        <v>9288</v>
      </c>
      <c r="I1032" s="1" t="s">
        <v>10928</v>
      </c>
      <c r="J1032" s="1"/>
      <c r="K1032" s="1" t="s">
        <v>18350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18610</v>
      </c>
      <c r="Q1032" s="1" t="s">
        <v>18610</v>
      </c>
      <c r="R1032" s="1" t="s">
        <v>13942</v>
      </c>
      <c r="S1032" s="1" t="s">
        <v>1030</v>
      </c>
      <c r="T1032" s="1"/>
      <c r="U1032" s="1"/>
      <c r="V1032" s="1" t="s">
        <v>13950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7674</v>
      </c>
      <c r="H1033" s="1" t="s">
        <v>9289</v>
      </c>
      <c r="I1033" s="1" t="s">
        <v>10929</v>
      </c>
      <c r="J1033" s="1"/>
      <c r="K1033" s="1" t="s">
        <v>18350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18610</v>
      </c>
      <c r="Q1033" s="1" t="s">
        <v>18610</v>
      </c>
      <c r="R1033" s="1" t="s">
        <v>13942</v>
      </c>
      <c r="S1033" s="1" t="s">
        <v>1031</v>
      </c>
      <c r="T1033" s="1"/>
      <c r="U1033" s="1"/>
      <c r="V1033" s="1" t="s">
        <v>13950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14785</v>
      </c>
      <c r="F1034" s="1" t="s">
        <v>15885</v>
      </c>
      <c r="G1034" s="1" t="s">
        <v>16965</v>
      </c>
      <c r="H1034" s="1" t="s">
        <v>18046</v>
      </c>
      <c r="I1034" s="1" t="s">
        <v>10930</v>
      </c>
      <c r="J1034" s="1"/>
      <c r="K1034" s="1" t="s">
        <v>18350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18610</v>
      </c>
      <c r="Q1034" s="1" t="s">
        <v>18610</v>
      </c>
      <c r="R1034" s="1" t="s">
        <v>13942</v>
      </c>
      <c r="S1034" s="1" t="s">
        <v>1032</v>
      </c>
      <c r="T1034" s="1"/>
      <c r="U1034" s="1"/>
      <c r="V1034" s="1" t="s">
        <v>13950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15886</v>
      </c>
      <c r="G1035" s="1" t="s">
        <v>16966</v>
      </c>
      <c r="H1035" s="1" t="s">
        <v>15886</v>
      </c>
      <c r="I1035" s="1" t="s">
        <v>10931</v>
      </c>
      <c r="J1035" s="1"/>
      <c r="K1035" s="1" t="s">
        <v>18350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18610</v>
      </c>
      <c r="Q1035" s="1" t="s">
        <v>18610</v>
      </c>
      <c r="R1035" s="1" t="s">
        <v>13942</v>
      </c>
      <c r="S1035" s="1" t="s">
        <v>1033</v>
      </c>
      <c r="T1035" s="1"/>
      <c r="U1035" s="1"/>
      <c r="V1035" s="1" t="s">
        <v>13950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7677</v>
      </c>
      <c r="H1036" s="1" t="s">
        <v>9291</v>
      </c>
      <c r="I1036" s="1" t="s">
        <v>10932</v>
      </c>
      <c r="J1036" s="1"/>
      <c r="K1036" s="1" t="s">
        <v>18350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18610</v>
      </c>
      <c r="Q1036" s="1" t="s">
        <v>18610</v>
      </c>
      <c r="R1036" s="1" t="s">
        <v>13942</v>
      </c>
      <c r="S1036" s="1" t="s">
        <v>1034</v>
      </c>
      <c r="T1036" s="1"/>
      <c r="U1036" s="1"/>
      <c r="V1036" s="1" t="s">
        <v>13950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14787</v>
      </c>
      <c r="F1037" s="1" t="s">
        <v>15887</v>
      </c>
      <c r="G1037" s="1" t="s">
        <v>16967</v>
      </c>
      <c r="H1037" s="1" t="s">
        <v>18047</v>
      </c>
      <c r="I1037" s="1" t="s">
        <v>10933</v>
      </c>
      <c r="J1037" s="1"/>
      <c r="K1037" s="1" t="s">
        <v>18350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18611</v>
      </c>
      <c r="Q1037" s="1" t="s">
        <v>19289</v>
      </c>
      <c r="R1037" s="1" t="s">
        <v>13942</v>
      </c>
      <c r="S1037" s="1" t="s">
        <v>1035</v>
      </c>
      <c r="T1037" s="1" t="s">
        <v>19736</v>
      </c>
      <c r="U1037" s="1"/>
      <c r="V1037" s="1" t="s">
        <v>13950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14788</v>
      </c>
      <c r="F1038" s="1" t="s">
        <v>15888</v>
      </c>
      <c r="G1038" s="1" t="s">
        <v>16968</v>
      </c>
      <c r="H1038" s="1" t="s">
        <v>18048</v>
      </c>
      <c r="I1038" s="1" t="s">
        <v>10934</v>
      </c>
      <c r="J1038" s="1"/>
      <c r="K1038" s="1" t="s">
        <v>18350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18612</v>
      </c>
      <c r="Q1038" s="1" t="s">
        <v>18612</v>
      </c>
      <c r="R1038" s="1" t="s">
        <v>13942</v>
      </c>
      <c r="S1038" s="1" t="s">
        <v>1036</v>
      </c>
      <c r="T1038" s="1"/>
      <c r="U1038" s="1" t="s">
        <v>19947</v>
      </c>
      <c r="V1038" s="1" t="s">
        <v>13950</v>
      </c>
      <c r="W1038" s="1" t="s">
        <v>1036</v>
      </c>
      <c r="X1038" s="1" t="s">
        <v>20087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7680</v>
      </c>
      <c r="H1039" s="1" t="s">
        <v>9294</v>
      </c>
      <c r="I1039" s="1" t="s">
        <v>10935</v>
      </c>
      <c r="J1039" s="1"/>
      <c r="K1039" s="1" t="s">
        <v>18350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18612</v>
      </c>
      <c r="Q1039" s="1" t="s">
        <v>18612</v>
      </c>
      <c r="R1039" s="1" t="s">
        <v>13942</v>
      </c>
      <c r="S1039" s="1" t="s">
        <v>1037</v>
      </c>
      <c r="T1039" s="1"/>
      <c r="U1039" s="1"/>
      <c r="V1039" s="1" t="s">
        <v>13950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7681</v>
      </c>
      <c r="H1040" s="1" t="s">
        <v>9295</v>
      </c>
      <c r="I1040" s="1" t="s">
        <v>10936</v>
      </c>
      <c r="J1040" s="1"/>
      <c r="K1040" s="1" t="s">
        <v>18350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18612</v>
      </c>
      <c r="Q1040" s="1" t="s">
        <v>18612</v>
      </c>
      <c r="R1040" s="1" t="s">
        <v>13942</v>
      </c>
      <c r="S1040" s="1" t="s">
        <v>1038</v>
      </c>
      <c r="T1040" s="1"/>
      <c r="U1040" s="1"/>
      <c r="V1040" s="1" t="s">
        <v>13950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14789</v>
      </c>
      <c r="F1041" s="1" t="s">
        <v>15889</v>
      </c>
      <c r="G1041" s="1" t="s">
        <v>16969</v>
      </c>
      <c r="H1041" s="1" t="s">
        <v>18049</v>
      </c>
      <c r="I1041" s="1" t="s">
        <v>10937</v>
      </c>
      <c r="J1041" s="1"/>
      <c r="K1041" s="1" t="s">
        <v>18350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18613</v>
      </c>
      <c r="Q1041" s="1" t="s">
        <v>19290</v>
      </c>
      <c r="R1041" s="1" t="s">
        <v>13942</v>
      </c>
      <c r="S1041" s="1" t="s">
        <v>1039</v>
      </c>
      <c r="T1041" s="1" t="s">
        <v>19737</v>
      </c>
      <c r="U1041" s="1"/>
      <c r="V1041" s="1" t="s">
        <v>13950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7683</v>
      </c>
      <c r="H1042" s="1" t="s">
        <v>9297</v>
      </c>
      <c r="I1042" s="1" t="s">
        <v>10938</v>
      </c>
      <c r="J1042" s="1"/>
      <c r="K1042" s="1" t="s">
        <v>18350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18613</v>
      </c>
      <c r="Q1042" s="1" t="s">
        <v>19291</v>
      </c>
      <c r="R1042" s="1" t="s">
        <v>13942</v>
      </c>
      <c r="S1042" s="1" t="s">
        <v>1040</v>
      </c>
      <c r="T1042" s="1"/>
      <c r="U1042" s="1"/>
      <c r="V1042" s="1" t="s">
        <v>13950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14790</v>
      </c>
      <c r="F1043" s="1" t="s">
        <v>15890</v>
      </c>
      <c r="G1043" s="1" t="s">
        <v>16970</v>
      </c>
      <c r="H1043" s="1" t="s">
        <v>18050</v>
      </c>
      <c r="I1043" s="1" t="s">
        <v>10939</v>
      </c>
      <c r="J1043" s="1"/>
      <c r="K1043" s="1" t="s">
        <v>18350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18614</v>
      </c>
      <c r="Q1043" s="1" t="s">
        <v>18614</v>
      </c>
      <c r="R1043" s="1" t="s">
        <v>13942</v>
      </c>
      <c r="S1043" s="1" t="s">
        <v>1041</v>
      </c>
      <c r="T1043" s="1"/>
      <c r="U1043" s="1" t="s">
        <v>19948</v>
      </c>
      <c r="V1043" s="1" t="s">
        <v>13950</v>
      </c>
      <c r="W1043" s="1" t="s">
        <v>1041</v>
      </c>
      <c r="X1043" s="1"/>
      <c r="Y1043" t="s">
        <v>20188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14791</v>
      </c>
      <c r="F1044" s="1" t="s">
        <v>15891</v>
      </c>
      <c r="G1044" s="1" t="s">
        <v>16971</v>
      </c>
      <c r="H1044" s="1" t="s">
        <v>18051</v>
      </c>
      <c r="I1044" s="1" t="s">
        <v>10940</v>
      </c>
      <c r="J1044" s="1"/>
      <c r="K1044" s="1" t="s">
        <v>18350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18614</v>
      </c>
      <c r="Q1044" s="1" t="s">
        <v>18614</v>
      </c>
      <c r="R1044" s="1" t="s">
        <v>13942</v>
      </c>
      <c r="S1044" s="1" t="s">
        <v>1042</v>
      </c>
      <c r="T1044" s="1"/>
      <c r="U1044" s="1"/>
      <c r="V1044" s="1" t="s">
        <v>13950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14792</v>
      </c>
      <c r="F1045" s="1" t="s">
        <v>15892</v>
      </c>
      <c r="G1045" s="1" t="s">
        <v>16972</v>
      </c>
      <c r="H1045" s="1" t="s">
        <v>18052</v>
      </c>
      <c r="I1045" s="1" t="s">
        <v>10941</v>
      </c>
      <c r="J1045" s="1"/>
      <c r="K1045" s="1" t="s">
        <v>18350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18614</v>
      </c>
      <c r="Q1045" s="1" t="s">
        <v>18614</v>
      </c>
      <c r="R1045" s="1" t="s">
        <v>13942</v>
      </c>
      <c r="S1045" s="1" t="s">
        <v>1043</v>
      </c>
      <c r="T1045" s="1"/>
      <c r="U1045" s="1"/>
      <c r="V1045" s="1" t="s">
        <v>13950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6075</v>
      </c>
      <c r="G1046" s="1" t="s">
        <v>4431</v>
      </c>
      <c r="H1046" s="1" t="s">
        <v>9301</v>
      </c>
      <c r="I1046" s="1" t="s">
        <v>10942</v>
      </c>
      <c r="J1046" s="1"/>
      <c r="K1046" s="1" t="s">
        <v>18350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18615</v>
      </c>
      <c r="Q1046" s="1" t="s">
        <v>19292</v>
      </c>
      <c r="R1046" s="1" t="s">
        <v>13942</v>
      </c>
      <c r="S1046" s="1" t="s">
        <v>1044</v>
      </c>
      <c r="T1046" s="1" t="s">
        <v>19738</v>
      </c>
      <c r="U1046" s="1"/>
      <c r="V1046" s="1" t="s">
        <v>13950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14793</v>
      </c>
      <c r="F1047" s="1" t="s">
        <v>15893</v>
      </c>
      <c r="G1047" s="1" t="s">
        <v>16973</v>
      </c>
      <c r="H1047" s="1" t="s">
        <v>18053</v>
      </c>
      <c r="I1047" s="1" t="s">
        <v>10943</v>
      </c>
      <c r="J1047" s="1"/>
      <c r="K1047" s="1" t="s">
        <v>18350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18615</v>
      </c>
      <c r="Q1047" s="1" t="s">
        <v>19293</v>
      </c>
      <c r="R1047" s="1" t="s">
        <v>13942</v>
      </c>
      <c r="S1047" s="1" t="s">
        <v>1045</v>
      </c>
      <c r="T1047" s="1"/>
      <c r="U1047" s="1"/>
      <c r="V1047" s="1" t="s">
        <v>13950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14794</v>
      </c>
      <c r="F1048" s="1" t="s">
        <v>15894</v>
      </c>
      <c r="G1048" s="1" t="s">
        <v>16974</v>
      </c>
      <c r="H1048" s="1" t="s">
        <v>18054</v>
      </c>
      <c r="I1048" s="1" t="s">
        <v>10944</v>
      </c>
      <c r="J1048" s="1"/>
      <c r="K1048" s="1" t="s">
        <v>18350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18615</v>
      </c>
      <c r="Q1048" s="1" t="s">
        <v>19294</v>
      </c>
      <c r="R1048" s="1" t="s">
        <v>13942</v>
      </c>
      <c r="S1048" s="1" t="s">
        <v>1046</v>
      </c>
      <c r="T1048" s="1"/>
      <c r="U1048" s="1"/>
      <c r="V1048" s="1" t="s">
        <v>13950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14795</v>
      </c>
      <c r="F1049" s="1" t="s">
        <v>15895</v>
      </c>
      <c r="G1049" s="1" t="s">
        <v>16975</v>
      </c>
      <c r="H1049" s="1" t="s">
        <v>18047</v>
      </c>
      <c r="I1049" s="1" t="s">
        <v>10945</v>
      </c>
      <c r="J1049" s="1"/>
      <c r="K1049" s="1" t="s">
        <v>18350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18615</v>
      </c>
      <c r="Q1049" s="1" t="s">
        <v>19295</v>
      </c>
      <c r="R1049" s="1" t="s">
        <v>13942</v>
      </c>
      <c r="S1049" s="1" t="s">
        <v>1047</v>
      </c>
      <c r="T1049" s="1"/>
      <c r="U1049" s="1"/>
      <c r="V1049" s="1" t="s">
        <v>13950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7690</v>
      </c>
      <c r="H1050" s="1" t="s">
        <v>9304</v>
      </c>
      <c r="I1050" s="1" t="s">
        <v>10946</v>
      </c>
      <c r="J1050" s="1"/>
      <c r="K1050" s="1" t="s">
        <v>18350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18615</v>
      </c>
      <c r="Q1050" s="1" t="s">
        <v>19296</v>
      </c>
      <c r="R1050" s="1" t="s">
        <v>13942</v>
      </c>
      <c r="S1050" s="1" t="s">
        <v>1048</v>
      </c>
      <c r="T1050" s="1"/>
      <c r="U1050" s="1"/>
      <c r="V1050" s="1" t="s">
        <v>13950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14796</v>
      </c>
      <c r="F1051" s="1" t="s">
        <v>14796</v>
      </c>
      <c r="G1051" s="1" t="s">
        <v>16976</v>
      </c>
      <c r="H1051" s="1" t="s">
        <v>18055</v>
      </c>
      <c r="I1051" s="1" t="s">
        <v>10947</v>
      </c>
      <c r="J1051" s="1"/>
      <c r="K1051" s="1" t="s">
        <v>18350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18615</v>
      </c>
      <c r="Q1051" s="1" t="s">
        <v>19297</v>
      </c>
      <c r="R1051" s="1" t="s">
        <v>13942</v>
      </c>
      <c r="S1051" s="1" t="s">
        <v>1049</v>
      </c>
      <c r="T1051" s="1"/>
      <c r="U1051" s="1"/>
      <c r="V1051" s="1" t="s">
        <v>13950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14797</v>
      </c>
      <c r="F1052" s="1" t="s">
        <v>15896</v>
      </c>
      <c r="G1052" s="1" t="s">
        <v>16977</v>
      </c>
      <c r="H1052" s="1" t="s">
        <v>18056</v>
      </c>
      <c r="I1052" s="1" t="s">
        <v>10948</v>
      </c>
      <c r="J1052" s="1"/>
      <c r="K1052" s="1" t="s">
        <v>18350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18615</v>
      </c>
      <c r="Q1052" s="1" t="s">
        <v>19298</v>
      </c>
      <c r="R1052" s="1" t="s">
        <v>13942</v>
      </c>
      <c r="S1052" s="1" t="s">
        <v>1050</v>
      </c>
      <c r="T1052" s="1"/>
      <c r="U1052" s="1"/>
      <c r="V1052" s="1" t="s">
        <v>13950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7693</v>
      </c>
      <c r="H1053" s="1" t="s">
        <v>9307</v>
      </c>
      <c r="I1053" s="1" t="s">
        <v>10949</v>
      </c>
      <c r="J1053" s="1"/>
      <c r="K1053" s="1" t="s">
        <v>18350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18616</v>
      </c>
      <c r="Q1053" s="1" t="s">
        <v>18616</v>
      </c>
      <c r="R1053" s="1" t="s">
        <v>13942</v>
      </c>
      <c r="S1053" s="1" t="s">
        <v>1051</v>
      </c>
      <c r="T1053" s="1"/>
      <c r="U1053" s="1" t="s">
        <v>19949</v>
      </c>
      <c r="V1053" s="1" t="s">
        <v>13950</v>
      </c>
      <c r="W1053" s="1" t="s">
        <v>1051</v>
      </c>
      <c r="X1053" s="1" t="s">
        <v>20088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14798</v>
      </c>
      <c r="F1054" s="1" t="s">
        <v>15897</v>
      </c>
      <c r="G1054" s="1" t="s">
        <v>16978</v>
      </c>
      <c r="H1054" s="1" t="s">
        <v>18057</v>
      </c>
      <c r="I1054" s="1" t="s">
        <v>10950</v>
      </c>
      <c r="J1054" s="1"/>
      <c r="K1054" s="1" t="s">
        <v>18350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18616</v>
      </c>
      <c r="Q1054" s="1" t="s">
        <v>18616</v>
      </c>
      <c r="R1054" s="1" t="s">
        <v>13942</v>
      </c>
      <c r="S1054" s="1" t="s">
        <v>1052</v>
      </c>
      <c r="T1054" s="1"/>
      <c r="U1054" s="1"/>
      <c r="V1054" s="1" t="s">
        <v>13950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14799</v>
      </c>
      <c r="F1055" s="1" t="s">
        <v>15898</v>
      </c>
      <c r="G1055" s="1" t="s">
        <v>16979</v>
      </c>
      <c r="H1055" s="1" t="s">
        <v>18058</v>
      </c>
      <c r="I1055" s="1" t="s">
        <v>10514</v>
      </c>
      <c r="J1055" s="1"/>
      <c r="K1055" s="1" t="s">
        <v>18350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18616</v>
      </c>
      <c r="Q1055" s="1" t="s">
        <v>18616</v>
      </c>
      <c r="R1055" s="1" t="s">
        <v>13942</v>
      </c>
      <c r="S1055" s="1" t="s">
        <v>1053</v>
      </c>
      <c r="T1055" s="1"/>
      <c r="U1055" s="1"/>
      <c r="V1055" s="1" t="s">
        <v>13950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14800</v>
      </c>
      <c r="F1056" s="1" t="s">
        <v>15899</v>
      </c>
      <c r="G1056" s="1" t="s">
        <v>16980</v>
      </c>
      <c r="H1056" s="1" t="s">
        <v>18059</v>
      </c>
      <c r="I1056" s="1" t="s">
        <v>10951</v>
      </c>
      <c r="J1056" s="1"/>
      <c r="K1056" s="1" t="s">
        <v>18350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18617</v>
      </c>
      <c r="Q1056" s="1" t="s">
        <v>19299</v>
      </c>
      <c r="R1056" s="1" t="s">
        <v>13942</v>
      </c>
      <c r="S1056" s="1" t="s">
        <v>1054</v>
      </c>
      <c r="T1056" s="1" t="s">
        <v>19739</v>
      </c>
      <c r="U1056" s="1"/>
      <c r="V1056" s="1" t="s">
        <v>13950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14801</v>
      </c>
      <c r="F1057" s="1" t="s">
        <v>15900</v>
      </c>
      <c r="G1057" s="1" t="s">
        <v>16981</v>
      </c>
      <c r="H1057" s="1" t="s">
        <v>18060</v>
      </c>
      <c r="I1057" s="1" t="s">
        <v>10952</v>
      </c>
      <c r="J1057" s="1"/>
      <c r="K1057" s="1" t="s">
        <v>18350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18617</v>
      </c>
      <c r="Q1057" s="1" t="s">
        <v>19300</v>
      </c>
      <c r="R1057" s="1" t="s">
        <v>13942</v>
      </c>
      <c r="S1057" s="1" t="s">
        <v>1055</v>
      </c>
      <c r="T1057" s="1"/>
      <c r="U1057" s="1"/>
      <c r="V1057" s="1" t="s">
        <v>13950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14802</v>
      </c>
      <c r="F1058" s="1" t="s">
        <v>15901</v>
      </c>
      <c r="G1058" s="1" t="s">
        <v>16982</v>
      </c>
      <c r="H1058" s="1" t="s">
        <v>18061</v>
      </c>
      <c r="I1058" s="1" t="s">
        <v>10953</v>
      </c>
      <c r="J1058" s="1"/>
      <c r="K1058" s="1" t="s">
        <v>18350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18617</v>
      </c>
      <c r="Q1058" s="1" t="s">
        <v>19301</v>
      </c>
      <c r="R1058" s="1" t="s">
        <v>13942</v>
      </c>
      <c r="S1058" s="1" t="s">
        <v>1056</v>
      </c>
      <c r="T1058" s="1"/>
      <c r="U1058" s="1"/>
      <c r="V1058" s="1" t="s">
        <v>13950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14803</v>
      </c>
      <c r="F1059" s="1" t="s">
        <v>15902</v>
      </c>
      <c r="G1059" s="1" t="s">
        <v>16983</v>
      </c>
      <c r="H1059" s="1" t="s">
        <v>18062</v>
      </c>
      <c r="I1059" s="1" t="s">
        <v>10954</v>
      </c>
      <c r="J1059" s="1"/>
      <c r="K1059" s="1" t="s">
        <v>18350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18617</v>
      </c>
      <c r="Q1059" s="1" t="s">
        <v>19302</v>
      </c>
      <c r="R1059" s="1" t="s">
        <v>13942</v>
      </c>
      <c r="S1059" s="1" t="s">
        <v>1057</v>
      </c>
      <c r="T1059" s="1"/>
      <c r="U1059" s="1"/>
      <c r="V1059" s="1" t="s">
        <v>13950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14804</v>
      </c>
      <c r="F1060" s="1" t="s">
        <v>15903</v>
      </c>
      <c r="G1060" s="1" t="s">
        <v>16984</v>
      </c>
      <c r="H1060" s="1" t="s">
        <v>14804</v>
      </c>
      <c r="I1060" s="1" t="s">
        <v>10955</v>
      </c>
      <c r="J1060" s="1"/>
      <c r="K1060" s="1" t="s">
        <v>18350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18617</v>
      </c>
      <c r="Q1060" s="1" t="s">
        <v>19303</v>
      </c>
      <c r="R1060" s="1" t="s">
        <v>13942</v>
      </c>
      <c r="S1060" s="1" t="s">
        <v>1058</v>
      </c>
      <c r="T1060" s="1"/>
      <c r="U1060" s="1"/>
      <c r="V1060" s="1" t="s">
        <v>13950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14805</v>
      </c>
      <c r="F1061" s="1" t="s">
        <v>15904</v>
      </c>
      <c r="G1061" s="1" t="s">
        <v>16985</v>
      </c>
      <c r="H1061" s="1" t="s">
        <v>18063</v>
      </c>
      <c r="I1061" s="1" t="s">
        <v>10956</v>
      </c>
      <c r="J1061" s="1"/>
      <c r="K1061" s="1" t="s">
        <v>18350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18617</v>
      </c>
      <c r="Q1061" s="1" t="s">
        <v>19304</v>
      </c>
      <c r="R1061" s="1" t="s">
        <v>13942</v>
      </c>
      <c r="S1061" s="1" t="s">
        <v>1059</v>
      </c>
      <c r="T1061" s="1"/>
      <c r="U1061" s="1"/>
      <c r="V1061" s="1" t="s">
        <v>13950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14806</v>
      </c>
      <c r="F1062" s="1" t="s">
        <v>15905</v>
      </c>
      <c r="G1062" s="1" t="s">
        <v>16986</v>
      </c>
      <c r="H1062" s="1" t="s">
        <v>18064</v>
      </c>
      <c r="I1062" s="1" t="s">
        <v>10957</v>
      </c>
      <c r="J1062" s="1"/>
      <c r="K1062" s="1" t="s">
        <v>18350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18618</v>
      </c>
      <c r="Q1062" s="1" t="s">
        <v>18618</v>
      </c>
      <c r="R1062" s="1" t="s">
        <v>13942</v>
      </c>
      <c r="S1062" s="1" t="s">
        <v>1060</v>
      </c>
      <c r="T1062" s="1"/>
      <c r="U1062" s="1" t="s">
        <v>19950</v>
      </c>
      <c r="V1062" s="1" t="s">
        <v>13950</v>
      </c>
      <c r="W1062" s="1" t="s">
        <v>1060</v>
      </c>
      <c r="X1062" s="1"/>
      <c r="Y1062" t="s">
        <v>20189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14807</v>
      </c>
      <c r="F1063" s="1" t="s">
        <v>15906</v>
      </c>
      <c r="G1063" s="1" t="s">
        <v>16987</v>
      </c>
      <c r="H1063" s="1" t="s">
        <v>18065</v>
      </c>
      <c r="I1063" s="1" t="s">
        <v>10958</v>
      </c>
      <c r="J1063" s="1"/>
      <c r="K1063" s="1" t="s">
        <v>18350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18618</v>
      </c>
      <c r="Q1063" s="1" t="s">
        <v>18618</v>
      </c>
      <c r="R1063" s="1" t="s">
        <v>13942</v>
      </c>
      <c r="S1063" s="1" t="s">
        <v>1061</v>
      </c>
      <c r="T1063" s="1"/>
      <c r="U1063" s="1"/>
      <c r="V1063" s="1" t="s">
        <v>13950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6092</v>
      </c>
      <c r="G1064" s="1" t="s">
        <v>7704</v>
      </c>
      <c r="H1064" s="1" t="s">
        <v>9317</v>
      </c>
      <c r="I1064" s="1" t="s">
        <v>10710</v>
      </c>
      <c r="J1064" s="1"/>
      <c r="K1064" s="1" t="s">
        <v>18350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18618</v>
      </c>
      <c r="Q1064" s="1" t="s">
        <v>18618</v>
      </c>
      <c r="R1064" s="1" t="s">
        <v>13942</v>
      </c>
      <c r="S1064" s="1" t="s">
        <v>1062</v>
      </c>
      <c r="T1064" s="1"/>
      <c r="U1064" s="1"/>
      <c r="V1064" s="1" t="s">
        <v>13950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7705</v>
      </c>
      <c r="H1065" s="1" t="s">
        <v>9318</v>
      </c>
      <c r="I1065" s="1" t="s">
        <v>10959</v>
      </c>
      <c r="J1065" s="1"/>
      <c r="K1065" s="1" t="s">
        <v>18350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18619</v>
      </c>
      <c r="Q1065" s="1" t="s">
        <v>19305</v>
      </c>
      <c r="R1065" s="1" t="s">
        <v>13942</v>
      </c>
      <c r="S1065" s="1" t="s">
        <v>1063</v>
      </c>
      <c r="T1065" s="1" t="s">
        <v>19740</v>
      </c>
      <c r="U1065" s="1"/>
      <c r="V1065" s="1" t="s">
        <v>13950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14808</v>
      </c>
      <c r="F1066" s="1" t="s">
        <v>15907</v>
      </c>
      <c r="G1066" s="1" t="s">
        <v>16988</v>
      </c>
      <c r="H1066" s="1" t="s">
        <v>18066</v>
      </c>
      <c r="I1066" s="1" t="s">
        <v>10960</v>
      </c>
      <c r="J1066" s="1"/>
      <c r="K1066" s="1" t="s">
        <v>18350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18619</v>
      </c>
      <c r="Q1066" s="1" t="s">
        <v>19306</v>
      </c>
      <c r="R1066" s="1" t="s">
        <v>13942</v>
      </c>
      <c r="S1066" s="1" t="s">
        <v>1064</v>
      </c>
      <c r="T1066" s="1"/>
      <c r="U1066" s="1"/>
      <c r="V1066" s="1" t="s">
        <v>13950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14809</v>
      </c>
      <c r="F1067" s="1" t="s">
        <v>15908</v>
      </c>
      <c r="G1067" s="1" t="s">
        <v>16989</v>
      </c>
      <c r="H1067" s="1" t="s">
        <v>18067</v>
      </c>
      <c r="I1067" s="1" t="s">
        <v>10961</v>
      </c>
      <c r="J1067" s="1"/>
      <c r="K1067" s="1" t="s">
        <v>18350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18619</v>
      </c>
      <c r="Q1067" s="1" t="s">
        <v>19307</v>
      </c>
      <c r="R1067" s="1" t="s">
        <v>13942</v>
      </c>
      <c r="S1067" s="1" t="s">
        <v>1065</v>
      </c>
      <c r="T1067" s="1"/>
      <c r="U1067" s="1"/>
      <c r="V1067" s="1" t="s">
        <v>13950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14810</v>
      </c>
      <c r="F1068" s="1" t="s">
        <v>15909</v>
      </c>
      <c r="G1068" s="1" t="s">
        <v>16990</v>
      </c>
      <c r="H1068" s="1" t="s">
        <v>18068</v>
      </c>
      <c r="I1068" s="1" t="s">
        <v>10962</v>
      </c>
      <c r="J1068" s="1"/>
      <c r="K1068" s="1" t="s">
        <v>18350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18619</v>
      </c>
      <c r="Q1068" s="1" t="s">
        <v>19308</v>
      </c>
      <c r="R1068" s="1" t="s">
        <v>13942</v>
      </c>
      <c r="S1068" s="1" t="s">
        <v>1066</v>
      </c>
      <c r="T1068" s="1"/>
      <c r="U1068" s="1"/>
      <c r="V1068" s="1" t="s">
        <v>13950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7709</v>
      </c>
      <c r="H1069" s="1" t="s">
        <v>9322</v>
      </c>
      <c r="I1069" s="1" t="s">
        <v>10963</v>
      </c>
      <c r="J1069" s="1"/>
      <c r="K1069" s="1" t="s">
        <v>18350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18619</v>
      </c>
      <c r="Q1069" s="1" t="s">
        <v>19309</v>
      </c>
      <c r="R1069" s="1" t="s">
        <v>13942</v>
      </c>
      <c r="S1069" s="1" t="s">
        <v>1067</v>
      </c>
      <c r="T1069" s="1"/>
      <c r="U1069" s="1"/>
      <c r="V1069" s="1" t="s">
        <v>13950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7710</v>
      </c>
      <c r="H1070" s="1" t="s">
        <v>9323</v>
      </c>
      <c r="I1070" s="1" t="s">
        <v>10964</v>
      </c>
      <c r="J1070" s="1"/>
      <c r="K1070" s="1" t="s">
        <v>18350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18619</v>
      </c>
      <c r="Q1070" s="1" t="s">
        <v>19310</v>
      </c>
      <c r="R1070" s="1" t="s">
        <v>13942</v>
      </c>
      <c r="S1070" s="1" t="s">
        <v>1068</v>
      </c>
      <c r="T1070" s="1"/>
      <c r="U1070" s="1"/>
      <c r="V1070" s="1" t="s">
        <v>13950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7711</v>
      </c>
      <c r="H1071" s="1" t="s">
        <v>9324</v>
      </c>
      <c r="I1071" s="1" t="s">
        <v>10965</v>
      </c>
      <c r="J1071" s="1"/>
      <c r="K1071" s="1" t="s">
        <v>18350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18619</v>
      </c>
      <c r="Q1071" s="1" t="s">
        <v>19311</v>
      </c>
      <c r="R1071" s="1" t="s">
        <v>13942</v>
      </c>
      <c r="S1071" s="1" t="s">
        <v>1069</v>
      </c>
      <c r="T1071" s="1"/>
      <c r="U1071" s="1"/>
      <c r="V1071" s="1" t="s">
        <v>13950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14811</v>
      </c>
      <c r="F1072" s="1" t="s">
        <v>15910</v>
      </c>
      <c r="G1072" s="1" t="s">
        <v>16991</v>
      </c>
      <c r="H1072" s="1" t="s">
        <v>18069</v>
      </c>
      <c r="I1072" s="1" t="s">
        <v>10966</v>
      </c>
      <c r="J1072" s="1"/>
      <c r="K1072" s="1" t="s">
        <v>18350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18620</v>
      </c>
      <c r="Q1072" s="1" t="s">
        <v>18620</v>
      </c>
      <c r="R1072" s="1" t="s">
        <v>13942</v>
      </c>
      <c r="S1072" s="1" t="s">
        <v>1070</v>
      </c>
      <c r="T1072" s="1"/>
      <c r="U1072" s="1" t="s">
        <v>19951</v>
      </c>
      <c r="V1072" s="1" t="s">
        <v>13950</v>
      </c>
      <c r="W1072" s="1" t="s">
        <v>1070</v>
      </c>
      <c r="X1072" s="1" t="s">
        <v>20089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9326</v>
      </c>
      <c r="I1073" s="1" t="s">
        <v>10967</v>
      </c>
      <c r="J1073" s="1"/>
      <c r="K1073" s="1" t="s">
        <v>18350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18621</v>
      </c>
      <c r="Q1073" s="1" t="s">
        <v>19312</v>
      </c>
      <c r="R1073" s="1" t="s">
        <v>13942</v>
      </c>
      <c r="S1073" s="1" t="s">
        <v>1071</v>
      </c>
      <c r="T1073" s="1" t="s">
        <v>19741</v>
      </c>
      <c r="U1073" s="1"/>
      <c r="V1073" s="1" t="s">
        <v>13950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14812</v>
      </c>
      <c r="F1074" s="1" t="s">
        <v>15911</v>
      </c>
      <c r="G1074" s="1" t="s">
        <v>16992</v>
      </c>
      <c r="H1074" s="1" t="s">
        <v>18070</v>
      </c>
      <c r="I1074" s="1" t="s">
        <v>10968</v>
      </c>
      <c r="J1074" s="1"/>
      <c r="K1074" s="1" t="s">
        <v>18350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18621</v>
      </c>
      <c r="Q1074" s="1" t="s">
        <v>19313</v>
      </c>
      <c r="R1074" s="1" t="s">
        <v>13942</v>
      </c>
      <c r="S1074" s="1" t="s">
        <v>1072</v>
      </c>
      <c r="T1074" s="1"/>
      <c r="U1074" s="1"/>
      <c r="V1074" s="1" t="s">
        <v>13950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14813</v>
      </c>
      <c r="F1075" s="1" t="s">
        <v>15912</v>
      </c>
      <c r="G1075" s="1" t="s">
        <v>16993</v>
      </c>
      <c r="H1075" s="1" t="s">
        <v>18071</v>
      </c>
      <c r="I1075" s="1" t="s">
        <v>10969</v>
      </c>
      <c r="J1075" s="1"/>
      <c r="K1075" s="1" t="s">
        <v>18350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18621</v>
      </c>
      <c r="Q1075" s="1" t="s">
        <v>19314</v>
      </c>
      <c r="R1075" s="1" t="s">
        <v>13942</v>
      </c>
      <c r="S1075" s="1" t="s">
        <v>1073</v>
      </c>
      <c r="T1075" s="1"/>
      <c r="U1075" s="1"/>
      <c r="V1075" s="1" t="s">
        <v>13950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14814</v>
      </c>
      <c r="F1076" s="1" t="s">
        <v>15913</v>
      </c>
      <c r="G1076" s="1" t="s">
        <v>16994</v>
      </c>
      <c r="H1076" s="1" t="s">
        <v>18072</v>
      </c>
      <c r="I1076" s="1" t="s">
        <v>10915</v>
      </c>
      <c r="J1076" s="1"/>
      <c r="K1076" s="1" t="s">
        <v>18350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18621</v>
      </c>
      <c r="Q1076" s="1" t="s">
        <v>19315</v>
      </c>
      <c r="R1076" s="1" t="s">
        <v>13942</v>
      </c>
      <c r="S1076" s="1" t="s">
        <v>1074</v>
      </c>
      <c r="T1076" s="1"/>
      <c r="U1076" s="1"/>
      <c r="V1076" s="1" t="s">
        <v>13950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14815</v>
      </c>
      <c r="F1077" s="1" t="s">
        <v>15914</v>
      </c>
      <c r="G1077" s="1" t="s">
        <v>16995</v>
      </c>
      <c r="H1077" s="1" t="s">
        <v>18073</v>
      </c>
      <c r="I1077" s="1" t="s">
        <v>10970</v>
      </c>
      <c r="J1077" s="1"/>
      <c r="K1077" s="1" t="s">
        <v>18350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18622</v>
      </c>
      <c r="Q1077" s="1" t="s">
        <v>18622</v>
      </c>
      <c r="R1077" s="1" t="s">
        <v>13942</v>
      </c>
      <c r="S1077" s="1" t="s">
        <v>1075</v>
      </c>
      <c r="T1077" s="1"/>
      <c r="U1077" s="1" t="s">
        <v>19952</v>
      </c>
      <c r="V1077" s="1" t="s">
        <v>13950</v>
      </c>
      <c r="W1077" s="1" t="s">
        <v>1075</v>
      </c>
      <c r="X1077" s="1" t="s">
        <v>20090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14816</v>
      </c>
      <c r="F1078" s="1" t="s">
        <v>15915</v>
      </c>
      <c r="G1078" s="1" t="s">
        <v>16996</v>
      </c>
      <c r="H1078" s="1" t="s">
        <v>18074</v>
      </c>
      <c r="I1078" s="1" t="s">
        <v>10971</v>
      </c>
      <c r="J1078" s="1"/>
      <c r="K1078" s="1" t="s">
        <v>18350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18622</v>
      </c>
      <c r="Q1078" s="1" t="s">
        <v>18622</v>
      </c>
      <c r="R1078" s="1" t="s">
        <v>13942</v>
      </c>
      <c r="S1078" s="1" t="s">
        <v>1076</v>
      </c>
      <c r="T1078" s="1"/>
      <c r="U1078" s="1"/>
      <c r="V1078" s="1" t="s">
        <v>13950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7719</v>
      </c>
      <c r="H1079" s="1" t="s">
        <v>9332</v>
      </c>
      <c r="I1079" s="1" t="s">
        <v>10316</v>
      </c>
      <c r="J1079" s="1"/>
      <c r="K1079" s="1" t="s">
        <v>18350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18622</v>
      </c>
      <c r="Q1079" s="1" t="s">
        <v>18622</v>
      </c>
      <c r="R1079" s="1" t="s">
        <v>13942</v>
      </c>
      <c r="S1079" s="1" t="s">
        <v>1077</v>
      </c>
      <c r="T1079" s="1"/>
      <c r="U1079" s="1"/>
      <c r="V1079" s="1" t="s">
        <v>13950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14817</v>
      </c>
      <c r="F1080" s="1" t="s">
        <v>15916</v>
      </c>
      <c r="G1080" s="1" t="s">
        <v>16997</v>
      </c>
      <c r="H1080" s="1" t="s">
        <v>18075</v>
      </c>
      <c r="I1080" s="1" t="s">
        <v>10972</v>
      </c>
      <c r="J1080" s="1"/>
      <c r="K1080" s="1" t="s">
        <v>18350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18622</v>
      </c>
      <c r="Q1080" s="1" t="s">
        <v>18622</v>
      </c>
      <c r="R1080" s="1" t="s">
        <v>13942</v>
      </c>
      <c r="S1080" s="1" t="s">
        <v>1078</v>
      </c>
      <c r="T1080" s="1"/>
      <c r="U1080" s="1"/>
      <c r="V1080" s="1" t="s">
        <v>13950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14818</v>
      </c>
      <c r="F1081" s="1" t="s">
        <v>15917</v>
      </c>
      <c r="G1081" s="1" t="s">
        <v>16998</v>
      </c>
      <c r="H1081" s="1" t="s">
        <v>18076</v>
      </c>
      <c r="I1081" s="1" t="s">
        <v>10973</v>
      </c>
      <c r="J1081" s="1"/>
      <c r="K1081" s="1" t="s">
        <v>18350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18622</v>
      </c>
      <c r="Q1081" s="1" t="s">
        <v>18622</v>
      </c>
      <c r="R1081" s="1" t="s">
        <v>13942</v>
      </c>
      <c r="S1081" s="1" t="s">
        <v>1079</v>
      </c>
      <c r="T1081" s="1"/>
      <c r="U1081" s="1"/>
      <c r="V1081" s="1" t="s">
        <v>13950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7722</v>
      </c>
      <c r="H1082" s="1" t="s">
        <v>9335</v>
      </c>
      <c r="I1082" s="1" t="s">
        <v>10974</v>
      </c>
      <c r="J1082" s="1"/>
      <c r="K1082" s="1" t="s">
        <v>18350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18622</v>
      </c>
      <c r="Q1082" s="1" t="s">
        <v>18622</v>
      </c>
      <c r="R1082" s="1" t="s">
        <v>13942</v>
      </c>
      <c r="S1082" s="1" t="s">
        <v>1080</v>
      </c>
      <c r="T1082" s="1"/>
      <c r="U1082" s="1"/>
      <c r="V1082" s="1" t="s">
        <v>13950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4468</v>
      </c>
      <c r="H1083" s="1" t="s">
        <v>9336</v>
      </c>
      <c r="I1083" s="1" t="s">
        <v>10975</v>
      </c>
      <c r="J1083" s="1"/>
      <c r="K1083" s="1" t="s">
        <v>18350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18622</v>
      </c>
      <c r="Q1083" s="1" t="s">
        <v>18622</v>
      </c>
      <c r="R1083" s="1" t="s">
        <v>13942</v>
      </c>
      <c r="S1083" s="1" t="s">
        <v>1081</v>
      </c>
      <c r="T1083" s="1"/>
      <c r="U1083" s="1"/>
      <c r="V1083" s="1" t="s">
        <v>13950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7723</v>
      </c>
      <c r="H1084" s="1" t="s">
        <v>9337</v>
      </c>
      <c r="I1084" s="1" t="s">
        <v>10976</v>
      </c>
      <c r="J1084" s="1"/>
      <c r="K1084" s="1" t="s">
        <v>18350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18622</v>
      </c>
      <c r="Q1084" s="1" t="s">
        <v>18622</v>
      </c>
      <c r="R1084" s="1" t="s">
        <v>13942</v>
      </c>
      <c r="S1084" s="1" t="s">
        <v>1082</v>
      </c>
      <c r="T1084" s="1"/>
      <c r="U1084" s="1"/>
      <c r="V1084" s="1" t="s">
        <v>13950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14819</v>
      </c>
      <c r="F1085" s="1" t="s">
        <v>15918</v>
      </c>
      <c r="G1085" s="1" t="s">
        <v>16999</v>
      </c>
      <c r="H1085" s="1" t="s">
        <v>18077</v>
      </c>
      <c r="I1085" s="1" t="s">
        <v>10977</v>
      </c>
      <c r="J1085" s="1"/>
      <c r="K1085" s="1" t="s">
        <v>18350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18623</v>
      </c>
      <c r="Q1085" s="1" t="s">
        <v>19316</v>
      </c>
      <c r="R1085" s="1" t="s">
        <v>13942</v>
      </c>
      <c r="S1085" s="1" t="s">
        <v>1083</v>
      </c>
      <c r="T1085" s="1" t="s">
        <v>19742</v>
      </c>
      <c r="U1085" s="1"/>
      <c r="V1085" s="1" t="s">
        <v>13950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14820</v>
      </c>
      <c r="F1086" s="1" t="s">
        <v>15919</v>
      </c>
      <c r="G1086" s="1" t="s">
        <v>17000</v>
      </c>
      <c r="H1086" s="1" t="s">
        <v>18078</v>
      </c>
      <c r="I1086" s="1" t="s">
        <v>10978</v>
      </c>
      <c r="J1086" s="1"/>
      <c r="K1086" s="1" t="s">
        <v>18350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18623</v>
      </c>
      <c r="Q1086" s="1" t="s">
        <v>19317</v>
      </c>
      <c r="R1086" s="1" t="s">
        <v>13942</v>
      </c>
      <c r="S1086" s="1" t="s">
        <v>1084</v>
      </c>
      <c r="T1086" s="1"/>
      <c r="U1086" s="1"/>
      <c r="V1086" s="1" t="s">
        <v>13950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14821</v>
      </c>
      <c r="F1087" s="1" t="s">
        <v>15920</v>
      </c>
      <c r="G1087" s="1" t="s">
        <v>14821</v>
      </c>
      <c r="H1087" s="1" t="s">
        <v>18079</v>
      </c>
      <c r="I1087" s="1" t="s">
        <v>10979</v>
      </c>
      <c r="J1087" s="1"/>
      <c r="K1087" s="1" t="s">
        <v>18350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18623</v>
      </c>
      <c r="Q1087" s="1" t="s">
        <v>19318</v>
      </c>
      <c r="R1087" s="1" t="s">
        <v>13942</v>
      </c>
      <c r="S1087" s="1" t="s">
        <v>1085</v>
      </c>
      <c r="T1087" s="1"/>
      <c r="U1087" s="1"/>
      <c r="V1087" s="1" t="s">
        <v>13950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14822</v>
      </c>
      <c r="F1088" s="1" t="s">
        <v>15921</v>
      </c>
      <c r="G1088" s="1" t="s">
        <v>17001</v>
      </c>
      <c r="H1088" s="1" t="s">
        <v>18079</v>
      </c>
      <c r="I1088" s="1" t="s">
        <v>10980</v>
      </c>
      <c r="J1088" s="1"/>
      <c r="K1088" s="1" t="s">
        <v>18350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18624</v>
      </c>
      <c r="Q1088" s="1" t="s">
        <v>18624</v>
      </c>
      <c r="R1088" s="1" t="s">
        <v>13942</v>
      </c>
      <c r="S1088" s="1" t="s">
        <v>1086</v>
      </c>
      <c r="T1088" s="1"/>
      <c r="U1088" s="1" t="s">
        <v>19953</v>
      </c>
      <c r="V1088" s="1" t="s">
        <v>13950</v>
      </c>
      <c r="W1088" s="1" t="s">
        <v>1086</v>
      </c>
      <c r="X1088" s="1" t="s">
        <v>20091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14823</v>
      </c>
      <c r="F1089" s="1" t="s">
        <v>15922</v>
      </c>
      <c r="G1089" s="1" t="s">
        <v>17002</v>
      </c>
      <c r="H1089" s="1" t="s">
        <v>18080</v>
      </c>
      <c r="I1089" s="1" t="s">
        <v>10981</v>
      </c>
      <c r="J1089" s="1"/>
      <c r="K1089" s="1" t="s">
        <v>18350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18624</v>
      </c>
      <c r="Q1089" s="1" t="s">
        <v>18624</v>
      </c>
      <c r="R1089" s="1" t="s">
        <v>13942</v>
      </c>
      <c r="S1089" s="1" t="s">
        <v>1087</v>
      </c>
      <c r="T1089" s="1"/>
      <c r="U1089" s="1"/>
      <c r="V1089" s="1" t="s">
        <v>13950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14824</v>
      </c>
      <c r="F1090" s="1" t="s">
        <v>15923</v>
      </c>
      <c r="G1090" s="1" t="s">
        <v>17003</v>
      </c>
      <c r="H1090" s="1" t="s">
        <v>18081</v>
      </c>
      <c r="I1090" s="1" t="s">
        <v>10982</v>
      </c>
      <c r="J1090" s="1"/>
      <c r="K1090" s="1" t="s">
        <v>18350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18624</v>
      </c>
      <c r="Q1090" s="1" t="s">
        <v>18624</v>
      </c>
      <c r="R1090" s="1" t="s">
        <v>13942</v>
      </c>
      <c r="S1090" s="1" t="s">
        <v>1088</v>
      </c>
      <c r="T1090" s="1"/>
      <c r="U1090" s="1"/>
      <c r="V1090" s="1" t="s">
        <v>13950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14825</v>
      </c>
      <c r="F1091" s="1" t="s">
        <v>15924</v>
      </c>
      <c r="G1091" s="1" t="s">
        <v>17004</v>
      </c>
      <c r="H1091" s="1" t="s">
        <v>18082</v>
      </c>
      <c r="I1091" s="1" t="s">
        <v>10983</v>
      </c>
      <c r="J1091" s="1"/>
      <c r="K1091" s="1" t="s">
        <v>18350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18624</v>
      </c>
      <c r="Q1091" s="1" t="s">
        <v>18624</v>
      </c>
      <c r="R1091" s="1" t="s">
        <v>13942</v>
      </c>
      <c r="S1091" s="1" t="s">
        <v>1089</v>
      </c>
      <c r="T1091" s="1"/>
      <c r="U1091" s="1"/>
      <c r="V1091" s="1" t="s">
        <v>13950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7730</v>
      </c>
      <c r="H1092" s="1" t="s">
        <v>9344</v>
      </c>
      <c r="I1092" s="1" t="s">
        <v>10984</v>
      </c>
      <c r="J1092" s="1"/>
      <c r="K1092" s="1" t="s">
        <v>18350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18624</v>
      </c>
      <c r="Q1092" s="1" t="s">
        <v>18624</v>
      </c>
      <c r="R1092" s="1" t="s">
        <v>13942</v>
      </c>
      <c r="S1092" s="1" t="s">
        <v>1090</v>
      </c>
      <c r="T1092" s="1"/>
      <c r="U1092" s="1"/>
      <c r="V1092" s="1" t="s">
        <v>13950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14826</v>
      </c>
      <c r="F1093" s="1" t="s">
        <v>15925</v>
      </c>
      <c r="G1093" s="1" t="s">
        <v>17005</v>
      </c>
      <c r="H1093" s="1" t="s">
        <v>18083</v>
      </c>
      <c r="I1093" s="1" t="s">
        <v>10985</v>
      </c>
      <c r="J1093" s="1"/>
      <c r="K1093" s="1" t="s">
        <v>18350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18624</v>
      </c>
      <c r="Q1093" s="1" t="s">
        <v>18624</v>
      </c>
      <c r="R1093" s="1" t="s">
        <v>13942</v>
      </c>
      <c r="S1093" s="1" t="s">
        <v>1091</v>
      </c>
      <c r="T1093" s="1"/>
      <c r="U1093" s="1"/>
      <c r="V1093" s="1" t="s">
        <v>13950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7732</v>
      </c>
      <c r="H1094" s="1" t="s">
        <v>9346</v>
      </c>
      <c r="I1094" s="1" t="s">
        <v>10986</v>
      </c>
      <c r="J1094" s="1"/>
      <c r="K1094" s="1" t="s">
        <v>18350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18624</v>
      </c>
      <c r="Q1094" s="1" t="s">
        <v>18624</v>
      </c>
      <c r="R1094" s="1" t="s">
        <v>13942</v>
      </c>
      <c r="S1094" s="1" t="s">
        <v>1092</v>
      </c>
      <c r="T1094" s="1"/>
      <c r="U1094" s="1"/>
      <c r="V1094" s="1" t="s">
        <v>13950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14827</v>
      </c>
      <c r="F1095" s="1" t="s">
        <v>15926</v>
      </c>
      <c r="G1095" s="1" t="s">
        <v>17006</v>
      </c>
      <c r="H1095" s="1" t="s">
        <v>18084</v>
      </c>
      <c r="I1095" s="1" t="s">
        <v>10987</v>
      </c>
      <c r="J1095" s="1"/>
      <c r="K1095" s="1" t="s">
        <v>18350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18624</v>
      </c>
      <c r="Q1095" s="1" t="s">
        <v>18624</v>
      </c>
      <c r="R1095" s="1" t="s">
        <v>13942</v>
      </c>
      <c r="S1095" s="1" t="s">
        <v>1093</v>
      </c>
      <c r="T1095" s="1"/>
      <c r="U1095" s="1"/>
      <c r="V1095" s="1" t="s">
        <v>13950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14828</v>
      </c>
      <c r="F1096" s="1" t="s">
        <v>15927</v>
      </c>
      <c r="G1096" s="1" t="s">
        <v>17007</v>
      </c>
      <c r="H1096" s="1" t="s">
        <v>18085</v>
      </c>
      <c r="I1096" s="1" t="s">
        <v>10988</v>
      </c>
      <c r="J1096" s="1"/>
      <c r="K1096" s="1" t="s">
        <v>18350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18624</v>
      </c>
      <c r="Q1096" s="1" t="s">
        <v>18624</v>
      </c>
      <c r="R1096" s="1" t="s">
        <v>13942</v>
      </c>
      <c r="S1096" s="1" t="s">
        <v>1094</v>
      </c>
      <c r="T1096" s="1"/>
      <c r="U1096" s="1"/>
      <c r="V1096" s="1" t="s">
        <v>13950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14829</v>
      </c>
      <c r="F1097" s="1" t="s">
        <v>15928</v>
      </c>
      <c r="G1097" s="1" t="s">
        <v>17008</v>
      </c>
      <c r="H1097" s="1" t="s">
        <v>18086</v>
      </c>
      <c r="I1097" s="1" t="s">
        <v>10989</v>
      </c>
      <c r="J1097" s="1"/>
      <c r="K1097" s="1" t="s">
        <v>18350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18624</v>
      </c>
      <c r="Q1097" s="1" t="s">
        <v>18624</v>
      </c>
      <c r="R1097" s="1" t="s">
        <v>13942</v>
      </c>
      <c r="S1097" s="1" t="s">
        <v>1095</v>
      </c>
      <c r="T1097" s="1"/>
      <c r="U1097" s="1"/>
      <c r="V1097" s="1" t="s">
        <v>13950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14830</v>
      </c>
      <c r="F1098" s="1" t="s">
        <v>15929</v>
      </c>
      <c r="G1098" s="1" t="s">
        <v>17009</v>
      </c>
      <c r="H1098" s="1" t="s">
        <v>18087</v>
      </c>
      <c r="I1098" s="1" t="s">
        <v>10990</v>
      </c>
      <c r="J1098" s="1"/>
      <c r="K1098" s="1" t="s">
        <v>18350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18624</v>
      </c>
      <c r="Q1098" s="1" t="s">
        <v>18624</v>
      </c>
      <c r="R1098" s="1" t="s">
        <v>13942</v>
      </c>
      <c r="S1098" s="1" t="s">
        <v>1096</v>
      </c>
      <c r="T1098" s="1"/>
      <c r="U1098" s="1"/>
      <c r="V1098" s="1" t="s">
        <v>13950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14831</v>
      </c>
      <c r="F1099" s="1" t="s">
        <v>15930</v>
      </c>
      <c r="G1099" s="1" t="s">
        <v>17010</v>
      </c>
      <c r="H1099" s="1" t="s">
        <v>18088</v>
      </c>
      <c r="I1099" s="1" t="s">
        <v>10046</v>
      </c>
      <c r="J1099" s="1"/>
      <c r="K1099" s="1" t="s">
        <v>18350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18624</v>
      </c>
      <c r="Q1099" s="1" t="s">
        <v>18624</v>
      </c>
      <c r="R1099" s="1" t="s">
        <v>13942</v>
      </c>
      <c r="S1099" s="1" t="s">
        <v>1097</v>
      </c>
      <c r="T1099" s="1"/>
      <c r="U1099" s="1"/>
      <c r="V1099" s="1" t="s">
        <v>13950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7738</v>
      </c>
      <c r="H1100" s="1" t="s">
        <v>9352</v>
      </c>
      <c r="I1100" s="1" t="s">
        <v>10991</v>
      </c>
      <c r="J1100" s="1"/>
      <c r="K1100" s="1" t="s">
        <v>18350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18625</v>
      </c>
      <c r="Q1100" s="1" t="s">
        <v>19319</v>
      </c>
      <c r="R1100" s="1" t="s">
        <v>13942</v>
      </c>
      <c r="S1100" s="1" t="s">
        <v>1098</v>
      </c>
      <c r="T1100" s="1" t="s">
        <v>19743</v>
      </c>
      <c r="U1100" s="1"/>
      <c r="V1100" s="1" t="s">
        <v>13950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14832</v>
      </c>
      <c r="F1101" s="1" t="s">
        <v>15931</v>
      </c>
      <c r="G1101" s="1" t="s">
        <v>17011</v>
      </c>
      <c r="H1101" s="1" t="s">
        <v>18089</v>
      </c>
      <c r="I1101" s="1" t="s">
        <v>10992</v>
      </c>
      <c r="J1101" s="1"/>
      <c r="K1101" s="1" t="s">
        <v>18350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18625</v>
      </c>
      <c r="Q1101" s="1" t="s">
        <v>19320</v>
      </c>
      <c r="R1101" s="1" t="s">
        <v>13942</v>
      </c>
      <c r="S1101" s="1" t="s">
        <v>1099</v>
      </c>
      <c r="T1101" s="1"/>
      <c r="U1101" s="1"/>
      <c r="V1101" s="1" t="s">
        <v>13950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7740</v>
      </c>
      <c r="H1102" s="1" t="s">
        <v>9354</v>
      </c>
      <c r="I1102" s="1" t="s">
        <v>10993</v>
      </c>
      <c r="J1102" s="1"/>
      <c r="K1102" s="1" t="s">
        <v>18350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18625</v>
      </c>
      <c r="Q1102" s="1" t="s">
        <v>19321</v>
      </c>
      <c r="R1102" s="1" t="s">
        <v>13942</v>
      </c>
      <c r="S1102" s="1" t="s">
        <v>1100</v>
      </c>
      <c r="T1102" s="1"/>
      <c r="U1102" s="1"/>
      <c r="V1102" s="1" t="s">
        <v>13950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14833</v>
      </c>
      <c r="F1103" s="1" t="s">
        <v>15932</v>
      </c>
      <c r="G1103" s="1" t="s">
        <v>17012</v>
      </c>
      <c r="H1103" s="1" t="s">
        <v>18090</v>
      </c>
      <c r="I1103" s="1" t="s">
        <v>10994</v>
      </c>
      <c r="J1103" s="1"/>
      <c r="K1103" s="1" t="s">
        <v>18350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18625</v>
      </c>
      <c r="Q1103" s="1" t="s">
        <v>19322</v>
      </c>
      <c r="R1103" s="1" t="s">
        <v>13942</v>
      </c>
      <c r="S1103" s="1" t="s">
        <v>1101</v>
      </c>
      <c r="T1103" s="1"/>
      <c r="U1103" s="1"/>
      <c r="V1103" s="1" t="s">
        <v>13950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7742</v>
      </c>
      <c r="H1104" s="1" t="s">
        <v>9356</v>
      </c>
      <c r="I1104" s="1" t="s">
        <v>10995</v>
      </c>
      <c r="J1104" s="1"/>
      <c r="K1104" s="1" t="s">
        <v>18350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18625</v>
      </c>
      <c r="Q1104" s="1" t="s">
        <v>19323</v>
      </c>
      <c r="R1104" s="1" t="s">
        <v>13942</v>
      </c>
      <c r="S1104" s="1" t="s">
        <v>1102</v>
      </c>
      <c r="T1104" s="1"/>
      <c r="U1104" s="1"/>
      <c r="V1104" s="1" t="s">
        <v>13950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14834</v>
      </c>
      <c r="F1105" s="1" t="s">
        <v>15933</v>
      </c>
      <c r="G1105" s="1" t="s">
        <v>17013</v>
      </c>
      <c r="H1105" s="1" t="s">
        <v>18091</v>
      </c>
      <c r="I1105" s="1" t="s">
        <v>10996</v>
      </c>
      <c r="J1105" s="1"/>
      <c r="K1105" s="1" t="s">
        <v>18350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18626</v>
      </c>
      <c r="Q1105" s="1" t="s">
        <v>18626</v>
      </c>
      <c r="R1105" s="1" t="s">
        <v>13942</v>
      </c>
      <c r="S1105" s="1" t="s">
        <v>1103</v>
      </c>
      <c r="T1105" s="1"/>
      <c r="U1105" s="1" t="s">
        <v>19954</v>
      </c>
      <c r="V1105" s="1" t="s">
        <v>13950</v>
      </c>
      <c r="W1105" s="1" t="s">
        <v>1103</v>
      </c>
      <c r="X1105" s="1" t="s">
        <v>20092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14835</v>
      </c>
      <c r="F1106" s="1" t="s">
        <v>15934</v>
      </c>
      <c r="G1106" s="1" t="s">
        <v>17014</v>
      </c>
      <c r="H1106" s="1" t="s">
        <v>18092</v>
      </c>
      <c r="I1106" s="1" t="s">
        <v>10997</v>
      </c>
      <c r="J1106" s="1"/>
      <c r="K1106" s="1" t="s">
        <v>18350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18626</v>
      </c>
      <c r="Q1106" s="1" t="s">
        <v>18626</v>
      </c>
      <c r="R1106" s="1" t="s">
        <v>13942</v>
      </c>
      <c r="S1106" s="1" t="s">
        <v>1104</v>
      </c>
      <c r="T1106" s="1"/>
      <c r="U1106" s="1"/>
      <c r="V1106" s="1" t="s">
        <v>13950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14836</v>
      </c>
      <c r="F1107" s="1" t="s">
        <v>15935</v>
      </c>
      <c r="G1107" s="1" t="s">
        <v>17015</v>
      </c>
      <c r="H1107" s="1" t="s">
        <v>18093</v>
      </c>
      <c r="I1107" s="1" t="s">
        <v>10998</v>
      </c>
      <c r="J1107" s="1"/>
      <c r="K1107" s="1" t="s">
        <v>18350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18627</v>
      </c>
      <c r="Q1107" s="1" t="s">
        <v>19324</v>
      </c>
      <c r="R1107" s="1" t="s">
        <v>13942</v>
      </c>
      <c r="S1107" s="1" t="s">
        <v>1105</v>
      </c>
      <c r="T1107" s="1" t="s">
        <v>19744</v>
      </c>
      <c r="U1107" s="1"/>
      <c r="V1107" s="1" t="s">
        <v>13950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7746</v>
      </c>
      <c r="H1108" s="1" t="s">
        <v>9360</v>
      </c>
      <c r="I1108" s="1" t="s">
        <v>10999</v>
      </c>
      <c r="J1108" s="1"/>
      <c r="K1108" s="1" t="s">
        <v>18350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18627</v>
      </c>
      <c r="Q1108" s="1" t="s">
        <v>19325</v>
      </c>
      <c r="R1108" s="1" t="s">
        <v>13942</v>
      </c>
      <c r="S1108" s="1" t="s">
        <v>1106</v>
      </c>
      <c r="T1108" s="1"/>
      <c r="U1108" s="1"/>
      <c r="V1108" s="1" t="s">
        <v>13950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7747</v>
      </c>
      <c r="H1109" s="1" t="s">
        <v>9361</v>
      </c>
      <c r="I1109" s="1" t="s">
        <v>11000</v>
      </c>
      <c r="J1109" s="1"/>
      <c r="K1109" s="1" t="s">
        <v>18350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18628</v>
      </c>
      <c r="Q1109" s="1" t="s">
        <v>18628</v>
      </c>
      <c r="R1109" s="1" t="s">
        <v>13942</v>
      </c>
      <c r="S1109" s="1" t="s">
        <v>1107</v>
      </c>
      <c r="T1109" s="1"/>
      <c r="U1109" s="1" t="s">
        <v>19955</v>
      </c>
      <c r="V1109" s="1" t="s">
        <v>13950</v>
      </c>
      <c r="W1109" s="1" t="s">
        <v>1107</v>
      </c>
      <c r="X1109" s="1"/>
      <c r="Y1109" t="s">
        <v>20190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14837</v>
      </c>
      <c r="G1110" s="1" t="s">
        <v>17016</v>
      </c>
      <c r="H1110" s="1" t="s">
        <v>18094</v>
      </c>
      <c r="I1110" s="1" t="s">
        <v>11001</v>
      </c>
      <c r="J1110" s="1"/>
      <c r="K1110" s="1" t="s">
        <v>18350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18628</v>
      </c>
      <c r="Q1110" s="1" t="s">
        <v>18628</v>
      </c>
      <c r="R1110" s="1" t="s">
        <v>13942</v>
      </c>
      <c r="S1110" s="1" t="s">
        <v>1108</v>
      </c>
      <c r="T1110" s="1"/>
      <c r="U1110" s="1"/>
      <c r="V1110" s="1" t="s">
        <v>13950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14838</v>
      </c>
      <c r="F1111" s="1" t="s">
        <v>15936</v>
      </c>
      <c r="G1111" s="1" t="s">
        <v>17017</v>
      </c>
      <c r="H1111" s="1" t="s">
        <v>18095</v>
      </c>
      <c r="I1111" s="1" t="s">
        <v>11002</v>
      </c>
      <c r="J1111" s="1"/>
      <c r="K1111" s="1" t="s">
        <v>18350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18628</v>
      </c>
      <c r="Q1111" s="1" t="s">
        <v>18628</v>
      </c>
      <c r="R1111" s="1" t="s">
        <v>13942</v>
      </c>
      <c r="S1111" s="1" t="s">
        <v>1109</v>
      </c>
      <c r="T1111" s="1"/>
      <c r="U1111" s="1"/>
      <c r="V1111" s="1" t="s">
        <v>13950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14839</v>
      </c>
      <c r="F1112" s="1" t="s">
        <v>15937</v>
      </c>
      <c r="G1112" s="1" t="s">
        <v>17018</v>
      </c>
      <c r="H1112" s="1" t="s">
        <v>18096</v>
      </c>
      <c r="I1112" s="1" t="s">
        <v>11003</v>
      </c>
      <c r="J1112" s="1"/>
      <c r="K1112" s="1" t="s">
        <v>18350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18628</v>
      </c>
      <c r="Q1112" s="1" t="s">
        <v>18628</v>
      </c>
      <c r="R1112" s="1" t="s">
        <v>13942</v>
      </c>
      <c r="S1112" s="1" t="s">
        <v>1110</v>
      </c>
      <c r="T1112" s="1"/>
      <c r="U1112" s="1"/>
      <c r="V1112" s="1" t="s">
        <v>13950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14840</v>
      </c>
      <c r="F1113" s="1" t="s">
        <v>15938</v>
      </c>
      <c r="G1113" s="1" t="s">
        <v>17019</v>
      </c>
      <c r="H1113" s="1" t="s">
        <v>18097</v>
      </c>
      <c r="I1113" s="1" t="s">
        <v>11004</v>
      </c>
      <c r="J1113" s="1"/>
      <c r="K1113" s="1" t="s">
        <v>18350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18629</v>
      </c>
      <c r="Q1113" s="1" t="s">
        <v>19326</v>
      </c>
      <c r="R1113" s="1" t="s">
        <v>13942</v>
      </c>
      <c r="S1113" s="1" t="s">
        <v>1111</v>
      </c>
      <c r="T1113" s="1" t="s">
        <v>19745</v>
      </c>
      <c r="U1113" s="1"/>
      <c r="V1113" s="1" t="s">
        <v>13950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14841</v>
      </c>
      <c r="F1114" s="1" t="s">
        <v>15939</v>
      </c>
      <c r="G1114" s="1" t="s">
        <v>17020</v>
      </c>
      <c r="H1114" s="1" t="s">
        <v>18098</v>
      </c>
      <c r="I1114" s="1" t="s">
        <v>11005</v>
      </c>
      <c r="J1114" s="1"/>
      <c r="K1114" s="1" t="s">
        <v>18350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18629</v>
      </c>
      <c r="Q1114" s="1" t="s">
        <v>19327</v>
      </c>
      <c r="R1114" s="1" t="s">
        <v>13942</v>
      </c>
      <c r="S1114" s="1" t="s">
        <v>1112</v>
      </c>
      <c r="T1114" s="1"/>
      <c r="U1114" s="1"/>
      <c r="V1114" s="1" t="s">
        <v>13950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14842</v>
      </c>
      <c r="F1115" s="1" t="s">
        <v>15940</v>
      </c>
      <c r="G1115" s="1" t="s">
        <v>17021</v>
      </c>
      <c r="H1115" s="1" t="s">
        <v>18099</v>
      </c>
      <c r="I1115" s="1" t="s">
        <v>11006</v>
      </c>
      <c r="J1115" s="1"/>
      <c r="K1115" s="1" t="s">
        <v>18350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18629</v>
      </c>
      <c r="Q1115" s="1" t="s">
        <v>19328</v>
      </c>
      <c r="R1115" s="1" t="s">
        <v>13942</v>
      </c>
      <c r="S1115" s="1" t="s">
        <v>1113</v>
      </c>
      <c r="T1115" s="1"/>
      <c r="U1115" s="1"/>
      <c r="V1115" s="1" t="s">
        <v>13950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7754</v>
      </c>
      <c r="H1116" s="1" t="s">
        <v>9368</v>
      </c>
      <c r="I1116" s="1" t="s">
        <v>11007</v>
      </c>
      <c r="J1116" s="1"/>
      <c r="K1116" s="1" t="s">
        <v>18350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18629</v>
      </c>
      <c r="Q1116" s="1" t="s">
        <v>19329</v>
      </c>
      <c r="R1116" s="1" t="s">
        <v>13942</v>
      </c>
      <c r="S1116" s="1" t="s">
        <v>1114</v>
      </c>
      <c r="T1116" s="1"/>
      <c r="U1116" s="1"/>
      <c r="V1116" s="1" t="s">
        <v>13950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14843</v>
      </c>
      <c r="F1117" s="1" t="s">
        <v>15941</v>
      </c>
      <c r="G1117" s="1" t="s">
        <v>17022</v>
      </c>
      <c r="H1117" s="1" t="s">
        <v>18100</v>
      </c>
      <c r="I1117" s="1" t="s">
        <v>11008</v>
      </c>
      <c r="J1117" s="1"/>
      <c r="K1117" s="1" t="s">
        <v>18350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18629</v>
      </c>
      <c r="Q1117" s="1" t="s">
        <v>19330</v>
      </c>
      <c r="R1117" s="1" t="s">
        <v>13942</v>
      </c>
      <c r="S1117" s="1" t="s">
        <v>1115</v>
      </c>
      <c r="T1117" s="1"/>
      <c r="U1117" s="1"/>
      <c r="V1117" s="1" t="s">
        <v>13950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14844</v>
      </c>
      <c r="F1118" s="1" t="s">
        <v>15942</v>
      </c>
      <c r="G1118" s="1" t="s">
        <v>17023</v>
      </c>
      <c r="H1118" s="1" t="s">
        <v>18101</v>
      </c>
      <c r="I1118" s="1" t="s">
        <v>11009</v>
      </c>
      <c r="J1118" s="1"/>
      <c r="K1118" s="1" t="s">
        <v>18350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18629</v>
      </c>
      <c r="Q1118" s="1" t="s">
        <v>19331</v>
      </c>
      <c r="R1118" s="1" t="s">
        <v>13942</v>
      </c>
      <c r="S1118" s="1" t="s">
        <v>1116</v>
      </c>
      <c r="T1118" s="1"/>
      <c r="U1118" s="1"/>
      <c r="V1118" s="1" t="s">
        <v>13950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7757</v>
      </c>
      <c r="H1119" s="1" t="s">
        <v>9371</v>
      </c>
      <c r="I1119" s="1" t="s">
        <v>11010</v>
      </c>
      <c r="J1119" s="1"/>
      <c r="K1119" s="1" t="s">
        <v>18350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18629</v>
      </c>
      <c r="Q1119" s="1" t="s">
        <v>19332</v>
      </c>
      <c r="R1119" s="1" t="s">
        <v>13942</v>
      </c>
      <c r="S1119" s="1" t="s">
        <v>1117</v>
      </c>
      <c r="T1119" s="1"/>
      <c r="U1119" s="1"/>
      <c r="V1119" s="1" t="s">
        <v>13950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14845</v>
      </c>
      <c r="F1120" s="1" t="s">
        <v>15943</v>
      </c>
      <c r="G1120" s="1" t="s">
        <v>17024</v>
      </c>
      <c r="H1120" s="1" t="s">
        <v>18102</v>
      </c>
      <c r="I1120" s="1" t="s">
        <v>11011</v>
      </c>
      <c r="J1120" s="1"/>
      <c r="K1120" s="1" t="s">
        <v>18350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18629</v>
      </c>
      <c r="Q1120" s="1" t="s">
        <v>19333</v>
      </c>
      <c r="R1120" s="1" t="s">
        <v>13942</v>
      </c>
      <c r="S1120" s="1" t="s">
        <v>1118</v>
      </c>
      <c r="T1120" s="1"/>
      <c r="U1120" s="1"/>
      <c r="V1120" s="1" t="s">
        <v>13950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14846</v>
      </c>
      <c r="F1121" s="1" t="s">
        <v>15944</v>
      </c>
      <c r="G1121" s="1" t="s">
        <v>17025</v>
      </c>
      <c r="H1121" s="1" t="s">
        <v>18103</v>
      </c>
      <c r="I1121" s="1" t="s">
        <v>11012</v>
      </c>
      <c r="J1121" s="1"/>
      <c r="K1121" s="1" t="s">
        <v>18350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18629</v>
      </c>
      <c r="Q1121" s="1" t="s">
        <v>19334</v>
      </c>
      <c r="R1121" s="1" t="s">
        <v>13942</v>
      </c>
      <c r="S1121" s="1" t="s">
        <v>1119</v>
      </c>
      <c r="T1121" s="1"/>
      <c r="U1121" s="1"/>
      <c r="V1121" s="1" t="s">
        <v>13950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7760</v>
      </c>
      <c r="H1122" s="1" t="s">
        <v>9374</v>
      </c>
      <c r="I1122" s="1" t="s">
        <v>11013</v>
      </c>
      <c r="J1122" s="1"/>
      <c r="K1122" s="1" t="s">
        <v>18350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18630</v>
      </c>
      <c r="Q1122" s="1" t="s">
        <v>18630</v>
      </c>
      <c r="R1122" s="1" t="s">
        <v>13942</v>
      </c>
      <c r="S1122" s="1" t="s">
        <v>1120</v>
      </c>
      <c r="T1122" s="1"/>
      <c r="U1122" s="1" t="s">
        <v>19956</v>
      </c>
      <c r="V1122" s="1" t="s">
        <v>13950</v>
      </c>
      <c r="W1122" s="1" t="s">
        <v>1120</v>
      </c>
      <c r="X1122" s="1" t="s">
        <v>20093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7761</v>
      </c>
      <c r="H1123" s="1" t="s">
        <v>9375</v>
      </c>
      <c r="I1123" s="1" t="s">
        <v>11014</v>
      </c>
      <c r="J1123" s="1"/>
      <c r="K1123" s="1" t="s">
        <v>18350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18630</v>
      </c>
      <c r="Q1123" s="1" t="s">
        <v>18630</v>
      </c>
      <c r="R1123" s="1" t="s">
        <v>13942</v>
      </c>
      <c r="S1123" s="1" t="s">
        <v>1121</v>
      </c>
      <c r="T1123" s="1"/>
      <c r="U1123" s="1"/>
      <c r="V1123" s="1" t="s">
        <v>13950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14847</v>
      </c>
      <c r="F1124" s="1" t="s">
        <v>14847</v>
      </c>
      <c r="G1124" s="1" t="s">
        <v>17026</v>
      </c>
      <c r="H1124" s="1" t="s">
        <v>18104</v>
      </c>
      <c r="I1124" s="1" t="s">
        <v>11015</v>
      </c>
      <c r="J1124" s="1"/>
      <c r="K1124" s="1" t="s">
        <v>18350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18630</v>
      </c>
      <c r="Q1124" s="1" t="s">
        <v>18630</v>
      </c>
      <c r="R1124" s="1" t="s">
        <v>13942</v>
      </c>
      <c r="S1124" s="1" t="s">
        <v>1122</v>
      </c>
      <c r="T1124" s="1"/>
      <c r="U1124" s="1"/>
      <c r="V1124" s="1" t="s">
        <v>13950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14848</v>
      </c>
      <c r="F1125" s="1" t="s">
        <v>15945</v>
      </c>
      <c r="G1125" s="1" t="s">
        <v>17027</v>
      </c>
      <c r="H1125" s="1" t="s">
        <v>18105</v>
      </c>
      <c r="I1125" s="1" t="s">
        <v>11016</v>
      </c>
      <c r="J1125" s="1"/>
      <c r="K1125" s="1" t="s">
        <v>18350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18630</v>
      </c>
      <c r="Q1125" s="1" t="s">
        <v>18630</v>
      </c>
      <c r="R1125" s="1" t="s">
        <v>13942</v>
      </c>
      <c r="S1125" s="1" t="s">
        <v>1123</v>
      </c>
      <c r="T1125" s="1"/>
      <c r="U1125" s="1"/>
      <c r="V1125" s="1" t="s">
        <v>13950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14849</v>
      </c>
      <c r="F1126" s="1" t="s">
        <v>15946</v>
      </c>
      <c r="G1126" s="1" t="s">
        <v>17028</v>
      </c>
      <c r="H1126" s="1" t="s">
        <v>18106</v>
      </c>
      <c r="I1126" s="1" t="s">
        <v>10012</v>
      </c>
      <c r="J1126" s="1"/>
      <c r="K1126" s="1" t="s">
        <v>18350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18630</v>
      </c>
      <c r="Q1126" s="1" t="s">
        <v>18630</v>
      </c>
      <c r="R1126" s="1" t="s">
        <v>13942</v>
      </c>
      <c r="S1126" s="1" t="s">
        <v>1124</v>
      </c>
      <c r="T1126" s="1"/>
      <c r="U1126" s="1"/>
      <c r="V1126" s="1" t="s">
        <v>13950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7765</v>
      </c>
      <c r="H1127" s="1" t="s">
        <v>9379</v>
      </c>
      <c r="I1127" s="1" t="s">
        <v>11017</v>
      </c>
      <c r="J1127" s="1"/>
      <c r="K1127" s="1" t="s">
        <v>18350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18630</v>
      </c>
      <c r="Q1127" s="1" t="s">
        <v>18630</v>
      </c>
      <c r="R1127" s="1" t="s">
        <v>13942</v>
      </c>
      <c r="S1127" s="1" t="s">
        <v>1125</v>
      </c>
      <c r="T1127" s="1"/>
      <c r="U1127" s="1"/>
      <c r="V1127" s="1" t="s">
        <v>13950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7766</v>
      </c>
      <c r="H1128" s="1" t="s">
        <v>9380</v>
      </c>
      <c r="I1128" s="1" t="s">
        <v>11018</v>
      </c>
      <c r="J1128" s="1"/>
      <c r="K1128" s="1" t="s">
        <v>18350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18631</v>
      </c>
      <c r="Q1128" s="1" t="s">
        <v>19335</v>
      </c>
      <c r="R1128" s="1" t="s">
        <v>13942</v>
      </c>
      <c r="S1128" s="1" t="s">
        <v>1126</v>
      </c>
      <c r="T1128" s="1" t="s">
        <v>19746</v>
      </c>
      <c r="U1128" s="1"/>
      <c r="V1128" s="1" t="s">
        <v>13950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4514</v>
      </c>
      <c r="H1129" s="1" t="s">
        <v>9381</v>
      </c>
      <c r="I1129" s="1" t="s">
        <v>11019</v>
      </c>
      <c r="J1129" s="1"/>
      <c r="K1129" s="1" t="s">
        <v>18350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18632</v>
      </c>
      <c r="Q1129" s="1" t="s">
        <v>18632</v>
      </c>
      <c r="R1129" s="1" t="s">
        <v>13942</v>
      </c>
      <c r="S1129" s="1" t="s">
        <v>1127</v>
      </c>
      <c r="T1129" s="1"/>
      <c r="U1129" s="1" t="s">
        <v>19957</v>
      </c>
      <c r="V1129" s="1" t="s">
        <v>13950</v>
      </c>
      <c r="W1129" s="1" t="s">
        <v>1127</v>
      </c>
      <c r="X1129" s="1"/>
      <c r="Y1129" t="s">
        <v>20191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14850</v>
      </c>
      <c r="F1130" s="1" t="s">
        <v>15947</v>
      </c>
      <c r="G1130" s="1" t="s">
        <v>17029</v>
      </c>
      <c r="H1130" s="1" t="s">
        <v>18107</v>
      </c>
      <c r="I1130" s="1" t="s">
        <v>11020</v>
      </c>
      <c r="J1130" s="1"/>
      <c r="K1130" s="1" t="s">
        <v>18350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18632</v>
      </c>
      <c r="Q1130" s="1" t="s">
        <v>18632</v>
      </c>
      <c r="R1130" s="1" t="s">
        <v>13942</v>
      </c>
      <c r="S1130" s="1" t="s">
        <v>1128</v>
      </c>
      <c r="T1130" s="1"/>
      <c r="U1130" s="1"/>
      <c r="V1130" s="1" t="s">
        <v>13950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14851</v>
      </c>
      <c r="F1131" s="1" t="s">
        <v>15948</v>
      </c>
      <c r="G1131" s="1" t="s">
        <v>17030</v>
      </c>
      <c r="H1131" s="1" t="s">
        <v>18108</v>
      </c>
      <c r="I1131" s="1" t="s">
        <v>11021</v>
      </c>
      <c r="J1131" s="1"/>
      <c r="K1131" s="1" t="s">
        <v>18350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18633</v>
      </c>
      <c r="Q1131" s="1" t="s">
        <v>19336</v>
      </c>
      <c r="R1131" s="1" t="s">
        <v>13942</v>
      </c>
      <c r="S1131" s="1" t="s">
        <v>1129</v>
      </c>
      <c r="T1131" s="1" t="s">
        <v>19747</v>
      </c>
      <c r="U1131" s="1"/>
      <c r="V1131" s="1" t="s">
        <v>13950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14852</v>
      </c>
      <c r="F1132" s="1" t="s">
        <v>15949</v>
      </c>
      <c r="G1132" s="1" t="s">
        <v>17031</v>
      </c>
      <c r="H1132" s="1" t="s">
        <v>18109</v>
      </c>
      <c r="I1132" s="1" t="s">
        <v>11022</v>
      </c>
      <c r="J1132" s="1"/>
      <c r="K1132" s="1" t="s">
        <v>18350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18633</v>
      </c>
      <c r="Q1132" s="1" t="s">
        <v>19337</v>
      </c>
      <c r="R1132" s="1" t="s">
        <v>13942</v>
      </c>
      <c r="S1132" s="1" t="s">
        <v>1130</v>
      </c>
      <c r="T1132" s="1"/>
      <c r="U1132" s="1"/>
      <c r="V1132" s="1" t="s">
        <v>13950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14853</v>
      </c>
      <c r="F1133" s="1" t="s">
        <v>15950</v>
      </c>
      <c r="G1133" s="1" t="s">
        <v>17032</v>
      </c>
      <c r="H1133" s="1" t="s">
        <v>18110</v>
      </c>
      <c r="I1133" s="1" t="s">
        <v>11023</v>
      </c>
      <c r="J1133" s="1"/>
      <c r="K1133" s="1" t="s">
        <v>18350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18633</v>
      </c>
      <c r="Q1133" s="1" t="s">
        <v>19338</v>
      </c>
      <c r="R1133" s="1" t="s">
        <v>13942</v>
      </c>
      <c r="S1133" s="1" t="s">
        <v>1131</v>
      </c>
      <c r="T1133" s="1"/>
      <c r="U1133" s="1"/>
      <c r="V1133" s="1" t="s">
        <v>13950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7771</v>
      </c>
      <c r="H1134" s="1" t="s">
        <v>9386</v>
      </c>
      <c r="I1134" s="1" t="s">
        <v>11024</v>
      </c>
      <c r="J1134" s="1"/>
      <c r="K1134" s="1" t="s">
        <v>18350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18633</v>
      </c>
      <c r="Q1134" s="1" t="s">
        <v>19339</v>
      </c>
      <c r="R1134" s="1" t="s">
        <v>13942</v>
      </c>
      <c r="S1134" s="1" t="s">
        <v>1132</v>
      </c>
      <c r="T1134" s="1"/>
      <c r="U1134" s="1"/>
      <c r="V1134" s="1" t="s">
        <v>13950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14854</v>
      </c>
      <c r="F1135" s="1" t="s">
        <v>15951</v>
      </c>
      <c r="G1135" s="1" t="s">
        <v>17033</v>
      </c>
      <c r="H1135" s="1" t="s">
        <v>18111</v>
      </c>
      <c r="I1135" s="1" t="s">
        <v>11025</v>
      </c>
      <c r="J1135" s="1"/>
      <c r="K1135" s="1" t="s">
        <v>18350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18633</v>
      </c>
      <c r="Q1135" s="1" t="s">
        <v>19340</v>
      </c>
      <c r="R1135" s="1" t="s">
        <v>13942</v>
      </c>
      <c r="S1135" s="1" t="s">
        <v>1133</v>
      </c>
      <c r="T1135" s="1"/>
      <c r="U1135" s="1"/>
      <c r="V1135" s="1" t="s">
        <v>13950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14855</v>
      </c>
      <c r="F1136" s="1" t="s">
        <v>15952</v>
      </c>
      <c r="G1136" s="1" t="s">
        <v>17034</v>
      </c>
      <c r="H1136" s="1" t="s">
        <v>18112</v>
      </c>
      <c r="I1136" s="1" t="s">
        <v>10326</v>
      </c>
      <c r="J1136" s="1"/>
      <c r="K1136" s="1" t="s">
        <v>18350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18633</v>
      </c>
      <c r="Q1136" s="1" t="s">
        <v>19341</v>
      </c>
      <c r="R1136" s="1" t="s">
        <v>13942</v>
      </c>
      <c r="S1136" s="1" t="s">
        <v>1134</v>
      </c>
      <c r="T1136" s="1"/>
      <c r="U1136" s="1"/>
      <c r="V1136" s="1" t="s">
        <v>13950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14856</v>
      </c>
      <c r="F1137" s="1" t="s">
        <v>15953</v>
      </c>
      <c r="G1137" s="1" t="s">
        <v>17035</v>
      </c>
      <c r="H1137" s="1" t="s">
        <v>18113</v>
      </c>
      <c r="I1137" s="1" t="s">
        <v>11026</v>
      </c>
      <c r="J1137" s="1"/>
      <c r="K1137" s="1" t="s">
        <v>18350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18633</v>
      </c>
      <c r="Q1137" s="1" t="s">
        <v>19342</v>
      </c>
      <c r="R1137" s="1" t="s">
        <v>13942</v>
      </c>
      <c r="S1137" s="1" t="s">
        <v>1135</v>
      </c>
      <c r="T1137" s="1"/>
      <c r="U1137" s="1"/>
      <c r="V1137" s="1" t="s">
        <v>13950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14857</v>
      </c>
      <c r="F1138" s="1" t="s">
        <v>15954</v>
      </c>
      <c r="G1138" s="1" t="s">
        <v>17036</v>
      </c>
      <c r="H1138" s="1" t="s">
        <v>18114</v>
      </c>
      <c r="I1138" s="1" t="s">
        <v>11027</v>
      </c>
      <c r="J1138" s="1"/>
      <c r="K1138" s="1" t="s">
        <v>18350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18633</v>
      </c>
      <c r="Q1138" s="1" t="s">
        <v>19343</v>
      </c>
      <c r="R1138" s="1" t="s">
        <v>13942</v>
      </c>
      <c r="S1138" s="1" t="s">
        <v>1136</v>
      </c>
      <c r="T1138" s="1"/>
      <c r="U1138" s="1"/>
      <c r="V1138" s="1" t="s">
        <v>13950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4524</v>
      </c>
      <c r="H1139" s="1" t="s">
        <v>9391</v>
      </c>
      <c r="I1139" s="1" t="s">
        <v>11028</v>
      </c>
      <c r="J1139" s="1"/>
      <c r="K1139" s="1" t="s">
        <v>18350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18634</v>
      </c>
      <c r="Q1139" s="1" t="s">
        <v>18634</v>
      </c>
      <c r="R1139" s="1" t="s">
        <v>13942</v>
      </c>
      <c r="S1139" s="1" t="s">
        <v>1137</v>
      </c>
      <c r="T1139" s="1"/>
      <c r="U1139" s="1" t="s">
        <v>19958</v>
      </c>
      <c r="V1139" s="1" t="s">
        <v>13950</v>
      </c>
      <c r="W1139" s="1" t="s">
        <v>1137</v>
      </c>
      <c r="X1139" s="1" t="s">
        <v>20094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14858</v>
      </c>
      <c r="F1140" s="1" t="s">
        <v>15955</v>
      </c>
      <c r="G1140" s="1" t="s">
        <v>17037</v>
      </c>
      <c r="H1140" s="1" t="s">
        <v>18115</v>
      </c>
      <c r="I1140" s="1" t="s">
        <v>11029</v>
      </c>
      <c r="J1140" s="1"/>
      <c r="K1140" s="1" t="s">
        <v>18350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18635</v>
      </c>
      <c r="Q1140" s="1" t="s">
        <v>19344</v>
      </c>
      <c r="R1140" s="1" t="s">
        <v>13942</v>
      </c>
      <c r="S1140" s="1" t="s">
        <v>1138</v>
      </c>
      <c r="T1140" s="1" t="s">
        <v>19748</v>
      </c>
      <c r="U1140" s="1"/>
      <c r="V1140" s="1" t="s">
        <v>13950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14859</v>
      </c>
      <c r="F1141" s="1" t="s">
        <v>15956</v>
      </c>
      <c r="G1141" s="1" t="s">
        <v>17038</v>
      </c>
      <c r="H1141" s="1" t="s">
        <v>18116</v>
      </c>
      <c r="I1141" s="1" t="s">
        <v>11030</v>
      </c>
      <c r="J1141" s="1"/>
      <c r="K1141" s="1" t="s">
        <v>18350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18636</v>
      </c>
      <c r="Q1141" s="1" t="s">
        <v>18636</v>
      </c>
      <c r="R1141" s="1" t="s">
        <v>13942</v>
      </c>
      <c r="S1141" s="1" t="s">
        <v>1139</v>
      </c>
      <c r="T1141" s="1"/>
      <c r="U1141" s="1" t="s">
        <v>19959</v>
      </c>
      <c r="V1141" s="1" t="s">
        <v>13950</v>
      </c>
      <c r="W1141" s="1" t="s">
        <v>1139</v>
      </c>
      <c r="X1141" s="1"/>
      <c r="Y1141" t="s">
        <v>20192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14860</v>
      </c>
      <c r="F1142" s="1" t="s">
        <v>14860</v>
      </c>
      <c r="G1142" s="1" t="s">
        <v>17039</v>
      </c>
      <c r="H1142" s="1" t="s">
        <v>18117</v>
      </c>
      <c r="I1142" s="1" t="s">
        <v>11031</v>
      </c>
      <c r="J1142" s="1"/>
      <c r="K1142" s="1" t="s">
        <v>18350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18636</v>
      </c>
      <c r="Q1142" s="1" t="s">
        <v>18636</v>
      </c>
      <c r="R1142" s="1" t="s">
        <v>13942</v>
      </c>
      <c r="S1142" s="1" t="s">
        <v>1140</v>
      </c>
      <c r="T1142" s="1"/>
      <c r="U1142" s="1"/>
      <c r="V1142" s="1" t="s">
        <v>13950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14861</v>
      </c>
      <c r="F1143" s="1" t="s">
        <v>15957</v>
      </c>
      <c r="G1143" s="1" t="s">
        <v>17040</v>
      </c>
      <c r="H1143" s="1" t="s">
        <v>18118</v>
      </c>
      <c r="I1143" s="1" t="s">
        <v>11032</v>
      </c>
      <c r="J1143" s="1"/>
      <c r="K1143" s="1" t="s">
        <v>18350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18636</v>
      </c>
      <c r="Q1143" s="1" t="s">
        <v>18636</v>
      </c>
      <c r="R1143" s="1" t="s">
        <v>13942</v>
      </c>
      <c r="S1143" s="1" t="s">
        <v>1141</v>
      </c>
      <c r="T1143" s="1"/>
      <c r="U1143" s="1"/>
      <c r="V1143" s="1" t="s">
        <v>13950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14862</v>
      </c>
      <c r="F1144" s="1" t="s">
        <v>15958</v>
      </c>
      <c r="G1144" s="1" t="s">
        <v>17041</v>
      </c>
      <c r="H1144" s="1" t="s">
        <v>18119</v>
      </c>
      <c r="I1144" s="1" t="s">
        <v>11033</v>
      </c>
      <c r="J1144" s="1"/>
      <c r="K1144" s="1" t="s">
        <v>18350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18636</v>
      </c>
      <c r="Q1144" s="1" t="s">
        <v>18636</v>
      </c>
      <c r="R1144" s="1" t="s">
        <v>13942</v>
      </c>
      <c r="S1144" s="1" t="s">
        <v>1142</v>
      </c>
      <c r="T1144" s="1"/>
      <c r="U1144" s="1"/>
      <c r="V1144" s="1" t="s">
        <v>13950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7781</v>
      </c>
      <c r="H1145" s="1" t="s">
        <v>9397</v>
      </c>
      <c r="I1145" s="1" t="s">
        <v>11034</v>
      </c>
      <c r="J1145" s="1"/>
      <c r="K1145" s="1" t="s">
        <v>18350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18636</v>
      </c>
      <c r="Q1145" s="1" t="s">
        <v>18636</v>
      </c>
      <c r="R1145" s="1" t="s">
        <v>13942</v>
      </c>
      <c r="S1145" s="1" t="s">
        <v>1143</v>
      </c>
      <c r="T1145" s="1"/>
      <c r="U1145" s="1"/>
      <c r="V1145" s="1" t="s">
        <v>13950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14863</v>
      </c>
      <c r="F1146" s="1" t="s">
        <v>15959</v>
      </c>
      <c r="G1146" s="1" t="s">
        <v>17042</v>
      </c>
      <c r="H1146" s="1" t="s">
        <v>18120</v>
      </c>
      <c r="I1146" s="1" t="s">
        <v>11035</v>
      </c>
      <c r="J1146" s="1"/>
      <c r="K1146" s="1" t="s">
        <v>18350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18637</v>
      </c>
      <c r="Q1146" s="1" t="s">
        <v>19345</v>
      </c>
      <c r="R1146" s="1" t="s">
        <v>13942</v>
      </c>
      <c r="S1146" s="1" t="s">
        <v>1144</v>
      </c>
      <c r="T1146" s="1" t="s">
        <v>19749</v>
      </c>
      <c r="U1146" s="1"/>
      <c r="V1146" s="1" t="s">
        <v>13950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14864</v>
      </c>
      <c r="F1147" s="1" t="s">
        <v>15960</v>
      </c>
      <c r="G1147" s="1" t="s">
        <v>17043</v>
      </c>
      <c r="H1147" s="1" t="s">
        <v>18121</v>
      </c>
      <c r="I1147" s="1" t="s">
        <v>11036</v>
      </c>
      <c r="J1147" s="1"/>
      <c r="K1147" s="1" t="s">
        <v>18350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18637</v>
      </c>
      <c r="Q1147" s="1" t="s">
        <v>19346</v>
      </c>
      <c r="R1147" s="1" t="s">
        <v>13942</v>
      </c>
      <c r="S1147" s="1" t="s">
        <v>1145</v>
      </c>
      <c r="T1147" s="1"/>
      <c r="U1147" s="1"/>
      <c r="V1147" s="1" t="s">
        <v>13950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14865</v>
      </c>
      <c r="F1148" s="1" t="s">
        <v>15961</v>
      </c>
      <c r="G1148" s="1" t="s">
        <v>17044</v>
      </c>
      <c r="H1148" s="1" t="s">
        <v>18122</v>
      </c>
      <c r="I1148" s="1" t="s">
        <v>11037</v>
      </c>
      <c r="J1148" s="1"/>
      <c r="K1148" s="1" t="s">
        <v>18350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18637</v>
      </c>
      <c r="Q1148" s="1" t="s">
        <v>19347</v>
      </c>
      <c r="R1148" s="1" t="s">
        <v>13942</v>
      </c>
      <c r="S1148" s="1" t="s">
        <v>1146</v>
      </c>
      <c r="T1148" s="1"/>
      <c r="U1148" s="1"/>
      <c r="V1148" s="1" t="s">
        <v>13950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14866</v>
      </c>
      <c r="F1149" s="1" t="s">
        <v>15962</v>
      </c>
      <c r="G1149" s="1" t="s">
        <v>17045</v>
      </c>
      <c r="H1149" s="1" t="s">
        <v>18123</v>
      </c>
      <c r="I1149" s="1" t="s">
        <v>11038</v>
      </c>
      <c r="J1149" s="1"/>
      <c r="K1149" s="1" t="s">
        <v>18350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18638</v>
      </c>
      <c r="Q1149" s="1" t="s">
        <v>18638</v>
      </c>
      <c r="R1149" s="1" t="s">
        <v>13942</v>
      </c>
      <c r="S1149" s="1" t="s">
        <v>1147</v>
      </c>
      <c r="T1149" s="1"/>
      <c r="U1149" s="1" t="s">
        <v>19960</v>
      </c>
      <c r="V1149" s="1" t="s">
        <v>13950</v>
      </c>
      <c r="W1149" s="1" t="s">
        <v>1147</v>
      </c>
      <c r="X1149" s="1"/>
      <c r="Y1149" t="s">
        <v>20193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7786</v>
      </c>
      <c r="H1150" s="1" t="s">
        <v>9402</v>
      </c>
      <c r="I1150" s="1" t="s">
        <v>11039</v>
      </c>
      <c r="J1150" s="1"/>
      <c r="K1150" s="1" t="s">
        <v>18350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18639</v>
      </c>
      <c r="Q1150" s="1" t="s">
        <v>19348</v>
      </c>
      <c r="R1150" s="1" t="s">
        <v>13942</v>
      </c>
      <c r="S1150" s="1" t="s">
        <v>1148</v>
      </c>
      <c r="T1150" s="1" t="s">
        <v>19750</v>
      </c>
      <c r="U1150" s="1"/>
      <c r="V1150" s="1" t="s">
        <v>13950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7787</v>
      </c>
      <c r="H1151" s="1" t="s">
        <v>9403</v>
      </c>
      <c r="I1151" s="1" t="s">
        <v>11040</v>
      </c>
      <c r="J1151" s="1"/>
      <c r="K1151" s="1" t="s">
        <v>18350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18639</v>
      </c>
      <c r="Q1151" s="1" t="s">
        <v>19349</v>
      </c>
      <c r="R1151" s="1" t="s">
        <v>13942</v>
      </c>
      <c r="S1151" s="1" t="s">
        <v>1149</v>
      </c>
      <c r="T1151" s="1"/>
      <c r="U1151" s="1"/>
      <c r="V1151" s="1" t="s">
        <v>13950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14867</v>
      </c>
      <c r="F1152" s="1" t="s">
        <v>15963</v>
      </c>
      <c r="G1152" s="1" t="s">
        <v>17046</v>
      </c>
      <c r="H1152" s="1" t="s">
        <v>18124</v>
      </c>
      <c r="I1152" s="1" t="s">
        <v>11041</v>
      </c>
      <c r="J1152" s="1"/>
      <c r="K1152" s="1" t="s">
        <v>18350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18639</v>
      </c>
      <c r="Q1152" s="1" t="s">
        <v>19350</v>
      </c>
      <c r="R1152" s="1" t="s">
        <v>13942</v>
      </c>
      <c r="S1152" s="1" t="s">
        <v>1150</v>
      </c>
      <c r="T1152" s="1"/>
      <c r="U1152" s="1"/>
      <c r="V1152" s="1" t="s">
        <v>13950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14868</v>
      </c>
      <c r="F1153" s="1" t="s">
        <v>15964</v>
      </c>
      <c r="G1153" s="1" t="s">
        <v>17047</v>
      </c>
      <c r="H1153" s="1" t="s">
        <v>18125</v>
      </c>
      <c r="I1153" s="1" t="s">
        <v>11042</v>
      </c>
      <c r="J1153" s="1"/>
      <c r="K1153" s="1" t="s">
        <v>18350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18640</v>
      </c>
      <c r="Q1153" s="1" t="s">
        <v>18640</v>
      </c>
      <c r="R1153" s="1" t="s">
        <v>13942</v>
      </c>
      <c r="S1153" s="1" t="s">
        <v>1151</v>
      </c>
      <c r="T1153" s="1"/>
      <c r="U1153" s="1" t="s">
        <v>19961</v>
      </c>
      <c r="V1153" s="1" t="s">
        <v>13950</v>
      </c>
      <c r="W1153" s="1" t="s">
        <v>1151</v>
      </c>
      <c r="X1153" s="1"/>
      <c r="Y1153" t="s">
        <v>20194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14869</v>
      </c>
      <c r="F1154" s="1" t="s">
        <v>15965</v>
      </c>
      <c r="G1154" s="1" t="s">
        <v>17048</v>
      </c>
      <c r="H1154" s="1" t="s">
        <v>18126</v>
      </c>
      <c r="I1154" s="1" t="s">
        <v>11043</v>
      </c>
      <c r="J1154" s="1"/>
      <c r="K1154" s="1" t="s">
        <v>18350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18640</v>
      </c>
      <c r="Q1154" s="1" t="s">
        <v>18640</v>
      </c>
      <c r="R1154" s="1" t="s">
        <v>13942</v>
      </c>
      <c r="S1154" s="1" t="s">
        <v>1152</v>
      </c>
      <c r="T1154" s="1"/>
      <c r="U1154" s="1"/>
      <c r="V1154" s="1" t="s">
        <v>13950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7791</v>
      </c>
      <c r="H1155" s="1" t="s">
        <v>9407</v>
      </c>
      <c r="I1155" s="1" t="s">
        <v>11044</v>
      </c>
      <c r="J1155" s="1"/>
      <c r="K1155" s="1" t="s">
        <v>18350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18640</v>
      </c>
      <c r="Q1155" s="1" t="s">
        <v>18640</v>
      </c>
      <c r="R1155" s="1" t="s">
        <v>13942</v>
      </c>
      <c r="S1155" s="1" t="s">
        <v>1153</v>
      </c>
      <c r="T1155" s="1"/>
      <c r="U1155" s="1"/>
      <c r="V1155" s="1" t="s">
        <v>13950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7792</v>
      </c>
      <c r="H1156" s="1" t="s">
        <v>9408</v>
      </c>
      <c r="I1156" s="1" t="s">
        <v>11045</v>
      </c>
      <c r="J1156" s="1"/>
      <c r="K1156" s="1" t="s">
        <v>18350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18640</v>
      </c>
      <c r="Q1156" s="1" t="s">
        <v>18640</v>
      </c>
      <c r="R1156" s="1" t="s">
        <v>13942</v>
      </c>
      <c r="S1156" s="1" t="s">
        <v>1154</v>
      </c>
      <c r="T1156" s="1"/>
      <c r="U1156" s="1"/>
      <c r="V1156" s="1" t="s">
        <v>13950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14870</v>
      </c>
      <c r="F1157" s="1" t="s">
        <v>15966</v>
      </c>
      <c r="G1157" s="1" t="s">
        <v>17049</v>
      </c>
      <c r="H1157" s="1" t="s">
        <v>18127</v>
      </c>
      <c r="I1157" s="1" t="s">
        <v>11046</v>
      </c>
      <c r="J1157" s="1"/>
      <c r="K1157" s="1" t="s">
        <v>18350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18640</v>
      </c>
      <c r="Q1157" s="1" t="s">
        <v>18640</v>
      </c>
      <c r="R1157" s="1" t="s">
        <v>13942</v>
      </c>
      <c r="S1157" s="1" t="s">
        <v>1155</v>
      </c>
      <c r="T1157" s="1"/>
      <c r="U1157" s="1"/>
      <c r="V1157" s="1" t="s">
        <v>13950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14871</v>
      </c>
      <c r="F1158" s="1" t="s">
        <v>15967</v>
      </c>
      <c r="G1158" s="1" t="s">
        <v>17050</v>
      </c>
      <c r="H1158" s="1" t="s">
        <v>18128</v>
      </c>
      <c r="I1158" s="1" t="s">
        <v>11047</v>
      </c>
      <c r="J1158" s="1"/>
      <c r="K1158" s="1" t="s">
        <v>18350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18640</v>
      </c>
      <c r="Q1158" s="1" t="s">
        <v>18640</v>
      </c>
      <c r="R1158" s="1" t="s">
        <v>13942</v>
      </c>
      <c r="S1158" s="1" t="s">
        <v>1156</v>
      </c>
      <c r="T1158" s="1"/>
      <c r="U1158" s="1"/>
      <c r="V1158" s="1" t="s">
        <v>13950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14872</v>
      </c>
      <c r="F1159" s="1" t="s">
        <v>15968</v>
      </c>
      <c r="G1159" s="1" t="s">
        <v>17051</v>
      </c>
      <c r="H1159" s="1" t="s">
        <v>18129</v>
      </c>
      <c r="I1159" s="1" t="s">
        <v>10015</v>
      </c>
      <c r="J1159" s="1"/>
      <c r="K1159" s="1" t="s">
        <v>18350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18640</v>
      </c>
      <c r="Q1159" s="1" t="s">
        <v>18640</v>
      </c>
      <c r="R1159" s="1" t="s">
        <v>13942</v>
      </c>
      <c r="S1159" s="1" t="s">
        <v>1157</v>
      </c>
      <c r="T1159" s="1"/>
      <c r="U1159" s="1"/>
      <c r="V1159" s="1" t="s">
        <v>13950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7796</v>
      </c>
      <c r="H1160" s="1" t="s">
        <v>9412</v>
      </c>
      <c r="I1160" s="1" t="s">
        <v>11048</v>
      </c>
      <c r="J1160" s="1"/>
      <c r="K1160" s="1" t="s">
        <v>18350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18641</v>
      </c>
      <c r="Q1160" s="1" t="s">
        <v>19351</v>
      </c>
      <c r="R1160" s="1" t="s">
        <v>13942</v>
      </c>
      <c r="S1160" s="1" t="s">
        <v>1158</v>
      </c>
      <c r="T1160" s="1" t="s">
        <v>19751</v>
      </c>
      <c r="U1160" s="1"/>
      <c r="V1160" s="1" t="s">
        <v>13950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14873</v>
      </c>
      <c r="F1161" s="1" t="s">
        <v>15969</v>
      </c>
      <c r="G1161" s="1" t="s">
        <v>17052</v>
      </c>
      <c r="H1161" s="1" t="s">
        <v>18130</v>
      </c>
      <c r="I1161" s="1" t="s">
        <v>11049</v>
      </c>
      <c r="J1161" s="1"/>
      <c r="K1161" s="1" t="s">
        <v>18350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18641</v>
      </c>
      <c r="Q1161" s="1" t="s">
        <v>19352</v>
      </c>
      <c r="R1161" s="1" t="s">
        <v>13942</v>
      </c>
      <c r="S1161" s="1" t="s">
        <v>1159</v>
      </c>
      <c r="T1161" s="1"/>
      <c r="U1161" s="1"/>
      <c r="V1161" s="1" t="s">
        <v>13950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7798</v>
      </c>
      <c r="H1162" s="1" t="s">
        <v>9414</v>
      </c>
      <c r="I1162" s="1" t="s">
        <v>11050</v>
      </c>
      <c r="J1162" s="1"/>
      <c r="K1162" s="1" t="s">
        <v>18350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18641</v>
      </c>
      <c r="Q1162" s="1" t="s">
        <v>19353</v>
      </c>
      <c r="R1162" s="1" t="s">
        <v>13942</v>
      </c>
      <c r="S1162" s="1" t="s">
        <v>1160</v>
      </c>
      <c r="T1162" s="1"/>
      <c r="U1162" s="1"/>
      <c r="V1162" s="1" t="s">
        <v>13950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14874</v>
      </c>
      <c r="F1163" s="1" t="s">
        <v>15970</v>
      </c>
      <c r="G1163" s="1" t="s">
        <v>17053</v>
      </c>
      <c r="H1163" s="1" t="s">
        <v>18131</v>
      </c>
      <c r="I1163" s="1" t="s">
        <v>11051</v>
      </c>
      <c r="J1163" s="1"/>
      <c r="K1163" s="1" t="s">
        <v>18350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18641</v>
      </c>
      <c r="Q1163" s="1" t="s">
        <v>19354</v>
      </c>
      <c r="R1163" s="1" t="s">
        <v>13942</v>
      </c>
      <c r="S1163" s="1" t="s">
        <v>1161</v>
      </c>
      <c r="T1163" s="1"/>
      <c r="U1163" s="1"/>
      <c r="V1163" s="1" t="s">
        <v>13950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14875</v>
      </c>
      <c r="F1164" s="1" t="s">
        <v>15971</v>
      </c>
      <c r="G1164" s="1" t="s">
        <v>17054</v>
      </c>
      <c r="H1164" s="1" t="s">
        <v>18132</v>
      </c>
      <c r="I1164" s="1" t="s">
        <v>11052</v>
      </c>
      <c r="J1164" s="1"/>
      <c r="K1164" s="1" t="s">
        <v>18350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18641</v>
      </c>
      <c r="Q1164" s="1" t="s">
        <v>19355</v>
      </c>
      <c r="R1164" s="1" t="s">
        <v>13942</v>
      </c>
      <c r="S1164" s="1" t="s">
        <v>1162</v>
      </c>
      <c r="T1164" s="1"/>
      <c r="U1164" s="1"/>
      <c r="V1164" s="1" t="s">
        <v>13950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14876</v>
      </c>
      <c r="F1165" s="1" t="s">
        <v>15972</v>
      </c>
      <c r="G1165" s="1" t="s">
        <v>17055</v>
      </c>
      <c r="H1165" s="1" t="s">
        <v>18133</v>
      </c>
      <c r="I1165" s="1" t="s">
        <v>11053</v>
      </c>
      <c r="J1165" s="1"/>
      <c r="K1165" s="1" t="s">
        <v>18350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18641</v>
      </c>
      <c r="Q1165" s="1" t="s">
        <v>19356</v>
      </c>
      <c r="R1165" s="1" t="s">
        <v>13942</v>
      </c>
      <c r="S1165" s="1" t="s">
        <v>1163</v>
      </c>
      <c r="T1165" s="1"/>
      <c r="U1165" s="1"/>
      <c r="V1165" s="1" t="s">
        <v>13950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4551</v>
      </c>
      <c r="H1166" s="1" t="s">
        <v>9418</v>
      </c>
      <c r="I1166" s="1" t="s">
        <v>11054</v>
      </c>
      <c r="J1166" s="1"/>
      <c r="K1166" s="1" t="s">
        <v>18350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18641</v>
      </c>
      <c r="Q1166" s="1" t="s">
        <v>19357</v>
      </c>
      <c r="R1166" s="1" t="s">
        <v>13942</v>
      </c>
      <c r="S1166" s="1" t="s">
        <v>1164</v>
      </c>
      <c r="T1166" s="1"/>
      <c r="U1166" s="1"/>
      <c r="V1166" s="1" t="s">
        <v>13950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14877</v>
      </c>
      <c r="F1167" s="1" t="s">
        <v>15973</v>
      </c>
      <c r="G1167" s="1" t="s">
        <v>17056</v>
      </c>
      <c r="H1167" s="1" t="s">
        <v>18134</v>
      </c>
      <c r="I1167" s="1" t="s">
        <v>11055</v>
      </c>
      <c r="J1167" s="1"/>
      <c r="K1167" s="1" t="s">
        <v>18350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18641</v>
      </c>
      <c r="Q1167" s="1" t="s">
        <v>19358</v>
      </c>
      <c r="R1167" s="1" t="s">
        <v>13942</v>
      </c>
      <c r="S1167" s="1" t="s">
        <v>1165</v>
      </c>
      <c r="T1167" s="1"/>
      <c r="U1167" s="1"/>
      <c r="V1167" s="1" t="s">
        <v>13950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14878</v>
      </c>
      <c r="F1168" s="1" t="s">
        <v>15974</v>
      </c>
      <c r="G1168" s="1" t="s">
        <v>17057</v>
      </c>
      <c r="H1168" s="1" t="s">
        <v>18135</v>
      </c>
      <c r="I1168" s="1" t="s">
        <v>11056</v>
      </c>
      <c r="J1168" s="1"/>
      <c r="K1168" s="1" t="s">
        <v>18350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18641</v>
      </c>
      <c r="Q1168" s="1" t="s">
        <v>19359</v>
      </c>
      <c r="R1168" s="1" t="s">
        <v>13942</v>
      </c>
      <c r="S1168" s="1" t="s">
        <v>1166</v>
      </c>
      <c r="T1168" s="1"/>
      <c r="U1168" s="1"/>
      <c r="V1168" s="1" t="s">
        <v>13950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14879</v>
      </c>
      <c r="F1169" s="1" t="s">
        <v>15975</v>
      </c>
      <c r="G1169" s="1" t="s">
        <v>17058</v>
      </c>
      <c r="H1169" s="1" t="s">
        <v>18136</v>
      </c>
      <c r="I1169" s="1" t="s">
        <v>11057</v>
      </c>
      <c r="J1169" s="1"/>
      <c r="K1169" s="1" t="s">
        <v>18350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18641</v>
      </c>
      <c r="Q1169" s="1" t="s">
        <v>19360</v>
      </c>
      <c r="R1169" s="1" t="s">
        <v>13942</v>
      </c>
      <c r="S1169" s="1" t="s">
        <v>1167</v>
      </c>
      <c r="T1169" s="1"/>
      <c r="U1169" s="1"/>
      <c r="V1169" s="1" t="s">
        <v>13950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14880</v>
      </c>
      <c r="F1170" s="1" t="s">
        <v>15976</v>
      </c>
      <c r="G1170" s="1" t="s">
        <v>17059</v>
      </c>
      <c r="H1170" s="1" t="s">
        <v>18137</v>
      </c>
      <c r="I1170" s="1" t="s">
        <v>11058</v>
      </c>
      <c r="J1170" s="1"/>
      <c r="K1170" s="1" t="s">
        <v>18350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18642</v>
      </c>
      <c r="Q1170" s="1" t="s">
        <v>18642</v>
      </c>
      <c r="R1170" s="1" t="s">
        <v>13942</v>
      </c>
      <c r="S1170" s="1" t="s">
        <v>1168</v>
      </c>
      <c r="T1170" s="1"/>
      <c r="U1170" s="1" t="s">
        <v>19962</v>
      </c>
      <c r="V1170" s="1" t="s">
        <v>13950</v>
      </c>
      <c r="W1170" s="1" t="s">
        <v>1168</v>
      </c>
      <c r="X1170" s="1" t="s">
        <v>20095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14881</v>
      </c>
      <c r="F1171" s="1" t="s">
        <v>15977</v>
      </c>
      <c r="G1171" s="1" t="s">
        <v>17060</v>
      </c>
      <c r="H1171" s="1" t="s">
        <v>18138</v>
      </c>
      <c r="I1171" s="1" t="s">
        <v>11059</v>
      </c>
      <c r="J1171" s="1"/>
      <c r="K1171" s="1" t="s">
        <v>18350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18642</v>
      </c>
      <c r="Q1171" s="1" t="s">
        <v>18642</v>
      </c>
      <c r="R1171" s="1" t="s">
        <v>13942</v>
      </c>
      <c r="S1171" s="1" t="s">
        <v>1169</v>
      </c>
      <c r="T1171" s="1"/>
      <c r="U1171" s="1"/>
      <c r="V1171" s="1" t="s">
        <v>13950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7807</v>
      </c>
      <c r="H1172" s="1" t="s">
        <v>9424</v>
      </c>
      <c r="I1172" s="1" t="s">
        <v>10255</v>
      </c>
      <c r="J1172" s="1"/>
      <c r="K1172" s="1" t="s">
        <v>18350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18642</v>
      </c>
      <c r="Q1172" s="1" t="s">
        <v>18642</v>
      </c>
      <c r="R1172" s="1" t="s">
        <v>13942</v>
      </c>
      <c r="S1172" s="1" t="s">
        <v>1170</v>
      </c>
      <c r="T1172" s="1"/>
      <c r="U1172" s="1"/>
      <c r="V1172" s="1" t="s">
        <v>13950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14882</v>
      </c>
      <c r="F1173" s="1" t="s">
        <v>15978</v>
      </c>
      <c r="G1173" s="1" t="s">
        <v>17061</v>
      </c>
      <c r="H1173" s="1" t="s">
        <v>18139</v>
      </c>
      <c r="I1173" s="1" t="s">
        <v>11060</v>
      </c>
      <c r="J1173" s="1"/>
      <c r="K1173" s="1" t="s">
        <v>18350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18642</v>
      </c>
      <c r="Q1173" s="1" t="s">
        <v>18642</v>
      </c>
      <c r="R1173" s="1" t="s">
        <v>13942</v>
      </c>
      <c r="S1173" s="1" t="s">
        <v>1171</v>
      </c>
      <c r="T1173" s="1"/>
      <c r="U1173" s="1"/>
      <c r="V1173" s="1" t="s">
        <v>13950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7809</v>
      </c>
      <c r="H1174" s="1" t="s">
        <v>9426</v>
      </c>
      <c r="I1174" s="1" t="s">
        <v>11061</v>
      </c>
      <c r="J1174" s="1"/>
      <c r="K1174" s="1" t="s">
        <v>18350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18642</v>
      </c>
      <c r="Q1174" s="1" t="s">
        <v>18642</v>
      </c>
      <c r="R1174" s="1" t="s">
        <v>13942</v>
      </c>
      <c r="S1174" s="1" t="s">
        <v>1172</v>
      </c>
      <c r="T1174" s="1"/>
      <c r="U1174" s="1"/>
      <c r="V1174" s="1" t="s">
        <v>13950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7810</v>
      </c>
      <c r="H1175" s="1" t="s">
        <v>9427</v>
      </c>
      <c r="I1175" s="1" t="s">
        <v>11062</v>
      </c>
      <c r="J1175" s="1"/>
      <c r="K1175" s="1" t="s">
        <v>18350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18642</v>
      </c>
      <c r="Q1175" s="1" t="s">
        <v>18642</v>
      </c>
      <c r="R1175" s="1" t="s">
        <v>13942</v>
      </c>
      <c r="S1175" s="1" t="s">
        <v>1173</v>
      </c>
      <c r="T1175" s="1"/>
      <c r="U1175" s="1"/>
      <c r="V1175" s="1" t="s">
        <v>13950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14883</v>
      </c>
      <c r="F1176" s="1" t="s">
        <v>15979</v>
      </c>
      <c r="G1176" s="1" t="s">
        <v>17062</v>
      </c>
      <c r="H1176" s="1" t="s">
        <v>18140</v>
      </c>
      <c r="I1176" s="1" t="s">
        <v>11063</v>
      </c>
      <c r="J1176" s="1"/>
      <c r="K1176" s="1" t="s">
        <v>18350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18643</v>
      </c>
      <c r="Q1176" s="1" t="s">
        <v>19361</v>
      </c>
      <c r="R1176" s="1" t="s">
        <v>13942</v>
      </c>
      <c r="S1176" s="1" t="s">
        <v>1174</v>
      </c>
      <c r="T1176" s="1" t="s">
        <v>19752</v>
      </c>
      <c r="U1176" s="1"/>
      <c r="V1176" s="1" t="s">
        <v>13950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14884</v>
      </c>
      <c r="F1177" s="1" t="s">
        <v>15980</v>
      </c>
      <c r="G1177" s="1" t="s">
        <v>17063</v>
      </c>
      <c r="H1177" s="1" t="s">
        <v>18141</v>
      </c>
      <c r="I1177" s="1" t="s">
        <v>11064</v>
      </c>
      <c r="J1177" s="1"/>
      <c r="K1177" s="1" t="s">
        <v>18350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18643</v>
      </c>
      <c r="Q1177" s="1" t="s">
        <v>19362</v>
      </c>
      <c r="R1177" s="1" t="s">
        <v>13942</v>
      </c>
      <c r="S1177" s="1" t="s">
        <v>1175</v>
      </c>
      <c r="T1177" s="1"/>
      <c r="U1177" s="1"/>
      <c r="V1177" s="1" t="s">
        <v>13950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7813</v>
      </c>
      <c r="H1178" s="1" t="s">
        <v>9430</v>
      </c>
      <c r="I1178" s="1" t="s">
        <v>11065</v>
      </c>
      <c r="J1178" s="1"/>
      <c r="K1178" s="1" t="s">
        <v>18350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18643</v>
      </c>
      <c r="Q1178" s="1" t="s">
        <v>19363</v>
      </c>
      <c r="R1178" s="1" t="s">
        <v>13942</v>
      </c>
      <c r="S1178" s="1" t="s">
        <v>1176</v>
      </c>
      <c r="T1178" s="1"/>
      <c r="U1178" s="1"/>
      <c r="V1178" s="1" t="s">
        <v>13950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14885</v>
      </c>
      <c r="F1179" s="1" t="s">
        <v>14885</v>
      </c>
      <c r="G1179" s="1" t="s">
        <v>17064</v>
      </c>
      <c r="H1179" s="1" t="s">
        <v>18142</v>
      </c>
      <c r="I1179" s="1" t="s">
        <v>11066</v>
      </c>
      <c r="J1179" s="1"/>
      <c r="K1179" s="1" t="s">
        <v>18350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18643</v>
      </c>
      <c r="Q1179" s="1" t="s">
        <v>19364</v>
      </c>
      <c r="R1179" s="1" t="s">
        <v>13942</v>
      </c>
      <c r="S1179" s="1" t="s">
        <v>1177</v>
      </c>
      <c r="T1179" s="1"/>
      <c r="U1179" s="1"/>
      <c r="V1179" s="1" t="s">
        <v>13950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14886</v>
      </c>
      <c r="F1180" s="1" t="s">
        <v>15981</v>
      </c>
      <c r="G1180" s="1" t="s">
        <v>17065</v>
      </c>
      <c r="H1180" s="1" t="s">
        <v>18143</v>
      </c>
      <c r="I1180" s="1" t="s">
        <v>11067</v>
      </c>
      <c r="J1180" s="1"/>
      <c r="K1180" s="1" t="s">
        <v>18350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18644</v>
      </c>
      <c r="Q1180" s="1" t="s">
        <v>18644</v>
      </c>
      <c r="R1180" s="1" t="s">
        <v>13942</v>
      </c>
      <c r="S1180" s="1" t="s">
        <v>1178</v>
      </c>
      <c r="T1180" s="1"/>
      <c r="U1180" s="1" t="s">
        <v>19963</v>
      </c>
      <c r="V1180" s="1" t="s">
        <v>13950</v>
      </c>
      <c r="W1180" s="1" t="s">
        <v>1178</v>
      </c>
      <c r="X1180" s="1"/>
      <c r="Y1180" t="s">
        <v>20195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14887</v>
      </c>
      <c r="F1181" s="1" t="s">
        <v>15982</v>
      </c>
      <c r="G1181" s="1" t="s">
        <v>17066</v>
      </c>
      <c r="H1181" s="1" t="s">
        <v>18144</v>
      </c>
      <c r="I1181" s="1" t="s">
        <v>11068</v>
      </c>
      <c r="J1181" s="1"/>
      <c r="K1181" s="1" t="s">
        <v>18350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18644</v>
      </c>
      <c r="Q1181" s="1" t="s">
        <v>18644</v>
      </c>
      <c r="R1181" s="1" t="s">
        <v>13942</v>
      </c>
      <c r="S1181" s="1" t="s">
        <v>1179</v>
      </c>
      <c r="T1181" s="1"/>
      <c r="U1181" s="1"/>
      <c r="V1181" s="1" t="s">
        <v>13950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7817</v>
      </c>
      <c r="H1182" s="1" t="s">
        <v>9434</v>
      </c>
      <c r="I1182" s="1" t="s">
        <v>11069</v>
      </c>
      <c r="J1182" s="1"/>
      <c r="K1182" s="1" t="s">
        <v>18350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18644</v>
      </c>
      <c r="Q1182" s="1" t="s">
        <v>18644</v>
      </c>
      <c r="R1182" s="1" t="s">
        <v>13942</v>
      </c>
      <c r="S1182" s="1" t="s">
        <v>1180</v>
      </c>
      <c r="T1182" s="1"/>
      <c r="U1182" s="1"/>
      <c r="V1182" s="1" t="s">
        <v>13950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14888</v>
      </c>
      <c r="F1183" s="1" t="s">
        <v>15983</v>
      </c>
      <c r="G1183" s="1" t="s">
        <v>17067</v>
      </c>
      <c r="H1183" s="1" t="s">
        <v>18145</v>
      </c>
      <c r="I1183" s="1" t="s">
        <v>10791</v>
      </c>
      <c r="J1183" s="1"/>
      <c r="K1183" s="1" t="s">
        <v>18350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18645</v>
      </c>
      <c r="Q1183" s="1" t="s">
        <v>19365</v>
      </c>
      <c r="R1183" s="1" t="s">
        <v>13942</v>
      </c>
      <c r="S1183" s="1" t="s">
        <v>1181</v>
      </c>
      <c r="T1183" s="1" t="s">
        <v>19753</v>
      </c>
      <c r="U1183" s="1"/>
      <c r="V1183" s="1" t="s">
        <v>13950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7819</v>
      </c>
      <c r="H1184" s="1" t="s">
        <v>9436</v>
      </c>
      <c r="I1184" s="1" t="s">
        <v>9947</v>
      </c>
      <c r="J1184" s="1"/>
      <c r="K1184" s="1" t="s">
        <v>18350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18645</v>
      </c>
      <c r="Q1184" s="1" t="s">
        <v>19366</v>
      </c>
      <c r="R1184" s="1" t="s">
        <v>13942</v>
      </c>
      <c r="S1184" s="1" t="s">
        <v>1182</v>
      </c>
      <c r="T1184" s="1"/>
      <c r="U1184" s="1"/>
      <c r="V1184" s="1" t="s">
        <v>13950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7820</v>
      </c>
      <c r="H1185" s="1" t="s">
        <v>9437</v>
      </c>
      <c r="I1185" s="1" t="s">
        <v>11070</v>
      </c>
      <c r="J1185" s="1"/>
      <c r="K1185" s="1" t="s">
        <v>18350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18646</v>
      </c>
      <c r="Q1185" s="1" t="s">
        <v>18646</v>
      </c>
      <c r="R1185" s="1" t="s">
        <v>13942</v>
      </c>
      <c r="S1185" s="1" t="s">
        <v>1183</v>
      </c>
      <c r="T1185" s="1"/>
      <c r="U1185" s="1" t="s">
        <v>19964</v>
      </c>
      <c r="V1185" s="1" t="s">
        <v>13950</v>
      </c>
      <c r="W1185" s="1" t="s">
        <v>1183</v>
      </c>
      <c r="X1185" s="1"/>
      <c r="Y1185" t="s">
        <v>20196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7821</v>
      </c>
      <c r="H1186" s="1" t="s">
        <v>9438</v>
      </c>
      <c r="I1186" s="1" t="s">
        <v>11071</v>
      </c>
      <c r="J1186" s="1"/>
      <c r="K1186" s="1" t="s">
        <v>18350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18646</v>
      </c>
      <c r="Q1186" s="1" t="s">
        <v>18646</v>
      </c>
      <c r="R1186" s="1" t="s">
        <v>13942</v>
      </c>
      <c r="S1186" s="1" t="s">
        <v>1184</v>
      </c>
      <c r="T1186" s="1"/>
      <c r="U1186" s="1"/>
      <c r="V1186" s="1" t="s">
        <v>13950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7822</v>
      </c>
      <c r="H1187" s="1" t="s">
        <v>9439</v>
      </c>
      <c r="I1187" s="1" t="s">
        <v>11072</v>
      </c>
      <c r="J1187" s="1"/>
      <c r="K1187" s="1" t="s">
        <v>18350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18646</v>
      </c>
      <c r="Q1187" s="1" t="s">
        <v>18646</v>
      </c>
      <c r="R1187" s="1" t="s">
        <v>13942</v>
      </c>
      <c r="S1187" s="1" t="s">
        <v>1185</v>
      </c>
      <c r="T1187" s="1"/>
      <c r="U1187" s="1"/>
      <c r="V1187" s="1" t="s">
        <v>13950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7823</v>
      </c>
      <c r="H1188" s="1" t="s">
        <v>9440</v>
      </c>
      <c r="I1188" s="1" t="s">
        <v>10791</v>
      </c>
      <c r="J1188" s="1"/>
      <c r="K1188" s="1" t="s">
        <v>18350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18647</v>
      </c>
      <c r="Q1188" s="1" t="s">
        <v>19367</v>
      </c>
      <c r="R1188" s="1" t="s">
        <v>13942</v>
      </c>
      <c r="S1188" s="1" t="s">
        <v>1186</v>
      </c>
      <c r="T1188" s="1" t="s">
        <v>19754</v>
      </c>
      <c r="U1188" s="1"/>
      <c r="V1188" s="1" t="s">
        <v>13950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7824</v>
      </c>
      <c r="H1189" s="1" t="s">
        <v>9441</v>
      </c>
      <c r="I1189" s="1" t="s">
        <v>11073</v>
      </c>
      <c r="J1189" s="1"/>
      <c r="K1189" s="1" t="s">
        <v>18350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18647</v>
      </c>
      <c r="Q1189" s="1" t="s">
        <v>19368</v>
      </c>
      <c r="R1189" s="1" t="s">
        <v>13942</v>
      </c>
      <c r="S1189" s="1" t="s">
        <v>1187</v>
      </c>
      <c r="T1189" s="1"/>
      <c r="U1189" s="1"/>
      <c r="V1189" s="1" t="s">
        <v>13950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14889</v>
      </c>
      <c r="F1190" s="1" t="s">
        <v>15984</v>
      </c>
      <c r="G1190" s="1" t="s">
        <v>17068</v>
      </c>
      <c r="H1190" s="1" t="s">
        <v>18146</v>
      </c>
      <c r="I1190" s="1" t="s">
        <v>11074</v>
      </c>
      <c r="J1190" s="1"/>
      <c r="K1190" s="1" t="s">
        <v>18350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18647</v>
      </c>
      <c r="Q1190" s="1" t="s">
        <v>19369</v>
      </c>
      <c r="R1190" s="1" t="s">
        <v>13942</v>
      </c>
      <c r="S1190" s="1" t="s">
        <v>1188</v>
      </c>
      <c r="T1190" s="1"/>
      <c r="U1190" s="1"/>
      <c r="V1190" s="1" t="s">
        <v>13950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14890</v>
      </c>
      <c r="F1191" s="1" t="s">
        <v>15985</v>
      </c>
      <c r="G1191" s="1" t="s">
        <v>17069</v>
      </c>
      <c r="H1191" s="1" t="s">
        <v>18147</v>
      </c>
      <c r="I1191" s="1" t="s">
        <v>11075</v>
      </c>
      <c r="J1191" s="1"/>
      <c r="K1191" s="1" t="s">
        <v>18350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18647</v>
      </c>
      <c r="Q1191" s="1" t="s">
        <v>19370</v>
      </c>
      <c r="R1191" s="1" t="s">
        <v>13942</v>
      </c>
      <c r="S1191" s="1" t="s">
        <v>1189</v>
      </c>
      <c r="T1191" s="1"/>
      <c r="U1191" s="1"/>
      <c r="V1191" s="1" t="s">
        <v>13950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7827</v>
      </c>
      <c r="H1192" s="1" t="s">
        <v>9444</v>
      </c>
      <c r="I1192" s="1" t="s">
        <v>11076</v>
      </c>
      <c r="J1192" s="1"/>
      <c r="K1192" s="1" t="s">
        <v>18350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18648</v>
      </c>
      <c r="Q1192" s="1" t="s">
        <v>18648</v>
      </c>
      <c r="R1192" s="1" t="s">
        <v>13942</v>
      </c>
      <c r="S1192" s="1" t="s">
        <v>1190</v>
      </c>
      <c r="T1192" s="1"/>
      <c r="U1192" s="1" t="s">
        <v>19965</v>
      </c>
      <c r="V1192" s="1" t="s">
        <v>13950</v>
      </c>
      <c r="W1192" s="1" t="s">
        <v>1190</v>
      </c>
      <c r="X1192" s="1" t="s">
        <v>20096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14891</v>
      </c>
      <c r="F1193" s="1" t="s">
        <v>15986</v>
      </c>
      <c r="G1193" s="1" t="s">
        <v>17070</v>
      </c>
      <c r="H1193" s="1" t="s">
        <v>18148</v>
      </c>
      <c r="I1193" s="1" t="s">
        <v>11077</v>
      </c>
      <c r="J1193" s="1"/>
      <c r="K1193" s="1" t="s">
        <v>18350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18648</v>
      </c>
      <c r="Q1193" s="1" t="s">
        <v>18648</v>
      </c>
      <c r="R1193" s="1" t="s">
        <v>13942</v>
      </c>
      <c r="S1193" s="1" t="s">
        <v>1191</v>
      </c>
      <c r="T1193" s="1"/>
      <c r="U1193" s="1"/>
      <c r="V1193" s="1" t="s">
        <v>13950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14892</v>
      </c>
      <c r="F1194" s="1" t="s">
        <v>15987</v>
      </c>
      <c r="G1194" s="1" t="s">
        <v>17071</v>
      </c>
      <c r="H1194" s="1" t="s">
        <v>18149</v>
      </c>
      <c r="I1194" s="1" t="s">
        <v>11078</v>
      </c>
      <c r="J1194" s="1"/>
      <c r="K1194" s="1" t="s">
        <v>18350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18648</v>
      </c>
      <c r="Q1194" s="1" t="s">
        <v>18648</v>
      </c>
      <c r="R1194" s="1" t="s">
        <v>13942</v>
      </c>
      <c r="S1194" s="1" t="s">
        <v>1192</v>
      </c>
      <c r="T1194" s="1"/>
      <c r="U1194" s="1"/>
      <c r="V1194" s="1" t="s">
        <v>13950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7830</v>
      </c>
      <c r="H1195" s="1" t="s">
        <v>9447</v>
      </c>
      <c r="I1195" s="1" t="s">
        <v>11079</v>
      </c>
      <c r="J1195" s="1"/>
      <c r="K1195" s="1" t="s">
        <v>18350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18648</v>
      </c>
      <c r="Q1195" s="1" t="s">
        <v>18648</v>
      </c>
      <c r="R1195" s="1" t="s">
        <v>13942</v>
      </c>
      <c r="S1195" s="1" t="s">
        <v>1193</v>
      </c>
      <c r="T1195" s="1"/>
      <c r="U1195" s="1"/>
      <c r="V1195" s="1" t="s">
        <v>13950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7831</v>
      </c>
      <c r="H1196" s="1" t="s">
        <v>9448</v>
      </c>
      <c r="I1196" s="1" t="s">
        <v>11080</v>
      </c>
      <c r="J1196" s="1"/>
      <c r="K1196" s="1" t="s">
        <v>18350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18649</v>
      </c>
      <c r="Q1196" s="1" t="s">
        <v>19371</v>
      </c>
      <c r="R1196" s="1" t="s">
        <v>13942</v>
      </c>
      <c r="S1196" s="1" t="s">
        <v>1194</v>
      </c>
      <c r="T1196" s="1" t="s">
        <v>19755</v>
      </c>
      <c r="U1196" s="1"/>
      <c r="V1196" s="1" t="s">
        <v>13950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14893</v>
      </c>
      <c r="F1197" s="1" t="s">
        <v>15988</v>
      </c>
      <c r="G1197" s="1" t="s">
        <v>17072</v>
      </c>
      <c r="H1197" s="1" t="s">
        <v>18150</v>
      </c>
      <c r="I1197" s="1" t="s">
        <v>11081</v>
      </c>
      <c r="J1197" s="1"/>
      <c r="K1197" s="1" t="s">
        <v>18350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18649</v>
      </c>
      <c r="Q1197" s="1" t="s">
        <v>19372</v>
      </c>
      <c r="R1197" s="1" t="s">
        <v>13942</v>
      </c>
      <c r="S1197" s="1" t="s">
        <v>1195</v>
      </c>
      <c r="T1197" s="1"/>
      <c r="U1197" s="1"/>
      <c r="V1197" s="1" t="s">
        <v>13950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14894</v>
      </c>
      <c r="F1198" s="1" t="s">
        <v>14894</v>
      </c>
      <c r="G1198" s="1" t="s">
        <v>17073</v>
      </c>
      <c r="H1198" s="1" t="s">
        <v>18151</v>
      </c>
      <c r="I1198" s="1" t="s">
        <v>11082</v>
      </c>
      <c r="J1198" s="1"/>
      <c r="K1198" s="1" t="s">
        <v>18350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18649</v>
      </c>
      <c r="Q1198" s="1" t="s">
        <v>19373</v>
      </c>
      <c r="R1198" s="1" t="s">
        <v>13942</v>
      </c>
      <c r="S1198" s="1" t="s">
        <v>1196</v>
      </c>
      <c r="T1198" s="1"/>
      <c r="U1198" s="1"/>
      <c r="V1198" s="1" t="s">
        <v>13950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14895</v>
      </c>
      <c r="F1199" s="1" t="s">
        <v>15989</v>
      </c>
      <c r="G1199" s="1" t="s">
        <v>17074</v>
      </c>
      <c r="H1199" s="1" t="s">
        <v>18152</v>
      </c>
      <c r="I1199" s="1" t="s">
        <v>11083</v>
      </c>
      <c r="J1199" s="1"/>
      <c r="K1199" s="1" t="s">
        <v>18350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18649</v>
      </c>
      <c r="Q1199" s="1" t="s">
        <v>19374</v>
      </c>
      <c r="R1199" s="1" t="s">
        <v>13942</v>
      </c>
      <c r="S1199" s="1" t="s">
        <v>1197</v>
      </c>
      <c r="T1199" s="1"/>
      <c r="U1199" s="1"/>
      <c r="V1199" s="1" t="s">
        <v>13950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14896</v>
      </c>
      <c r="F1200" s="1" t="s">
        <v>15990</v>
      </c>
      <c r="G1200" s="1" t="s">
        <v>17075</v>
      </c>
      <c r="H1200" s="1" t="s">
        <v>18153</v>
      </c>
      <c r="I1200" s="1" t="s">
        <v>11084</v>
      </c>
      <c r="J1200" s="1"/>
      <c r="K1200" s="1" t="s">
        <v>18350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18650</v>
      </c>
      <c r="Q1200" s="1" t="s">
        <v>18650</v>
      </c>
      <c r="R1200" s="1" t="s">
        <v>13942</v>
      </c>
      <c r="S1200" s="1" t="s">
        <v>1198</v>
      </c>
      <c r="T1200" s="1"/>
      <c r="U1200" s="1" t="s">
        <v>19966</v>
      </c>
      <c r="V1200" s="1" t="s">
        <v>13950</v>
      </c>
      <c r="W1200" s="1" t="s">
        <v>1198</v>
      </c>
      <c r="X1200" s="1"/>
      <c r="Y1200" t="s">
        <v>20197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14897</v>
      </c>
      <c r="F1201" s="1" t="s">
        <v>15991</v>
      </c>
      <c r="G1201" s="1" t="s">
        <v>17076</v>
      </c>
      <c r="H1201" s="1" t="s">
        <v>18154</v>
      </c>
      <c r="I1201" s="1" t="s">
        <v>11085</v>
      </c>
      <c r="J1201" s="1"/>
      <c r="K1201" s="1" t="s">
        <v>18350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18650</v>
      </c>
      <c r="Q1201" s="1" t="s">
        <v>18650</v>
      </c>
      <c r="R1201" s="1" t="s">
        <v>13942</v>
      </c>
      <c r="S1201" s="1" t="s">
        <v>1199</v>
      </c>
      <c r="T1201" s="1"/>
      <c r="U1201" s="1"/>
      <c r="V1201" s="1" t="s">
        <v>13950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14898</v>
      </c>
      <c r="F1202" s="1" t="s">
        <v>15992</v>
      </c>
      <c r="G1202" s="1" t="s">
        <v>17077</v>
      </c>
      <c r="H1202" s="1" t="s">
        <v>18155</v>
      </c>
      <c r="I1202" s="1" t="s">
        <v>11086</v>
      </c>
      <c r="J1202" s="1"/>
      <c r="K1202" s="1" t="s">
        <v>18350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18650</v>
      </c>
      <c r="Q1202" s="1" t="s">
        <v>18650</v>
      </c>
      <c r="R1202" s="1" t="s">
        <v>13942</v>
      </c>
      <c r="S1202" s="1" t="s">
        <v>1200</v>
      </c>
      <c r="T1202" s="1"/>
      <c r="U1202" s="1"/>
      <c r="V1202" s="1" t="s">
        <v>13950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7838</v>
      </c>
      <c r="H1203" s="1" t="s">
        <v>9455</v>
      </c>
      <c r="I1203" s="1" t="s">
        <v>11087</v>
      </c>
      <c r="J1203" s="1"/>
      <c r="K1203" s="1" t="s">
        <v>18350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18650</v>
      </c>
      <c r="Q1203" s="1" t="s">
        <v>18650</v>
      </c>
      <c r="R1203" s="1" t="s">
        <v>13942</v>
      </c>
      <c r="S1203" s="1" t="s">
        <v>1201</v>
      </c>
      <c r="T1203" s="1"/>
      <c r="U1203" s="1"/>
      <c r="V1203" s="1" t="s">
        <v>13950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7839</v>
      </c>
      <c r="H1204" s="1" t="s">
        <v>9456</v>
      </c>
      <c r="I1204" s="1" t="s">
        <v>11088</v>
      </c>
      <c r="J1204" s="1"/>
      <c r="K1204" s="1" t="s">
        <v>18350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18651</v>
      </c>
      <c r="Q1204" s="1" t="s">
        <v>19375</v>
      </c>
      <c r="R1204" s="1" t="s">
        <v>13942</v>
      </c>
      <c r="S1204" s="1" t="s">
        <v>1202</v>
      </c>
      <c r="T1204" s="1" t="s">
        <v>19756</v>
      </c>
      <c r="U1204" s="1"/>
      <c r="V1204" s="1" t="s">
        <v>13950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14899</v>
      </c>
      <c r="F1205" s="1" t="s">
        <v>15993</v>
      </c>
      <c r="G1205" s="1" t="s">
        <v>17078</v>
      </c>
      <c r="H1205" s="1" t="s">
        <v>18156</v>
      </c>
      <c r="I1205" s="1" t="s">
        <v>11089</v>
      </c>
      <c r="J1205" s="1"/>
      <c r="K1205" s="1" t="s">
        <v>18350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18651</v>
      </c>
      <c r="Q1205" s="1" t="s">
        <v>19376</v>
      </c>
      <c r="R1205" s="1" t="s">
        <v>13942</v>
      </c>
      <c r="S1205" s="1" t="s">
        <v>1203</v>
      </c>
      <c r="T1205" s="1"/>
      <c r="U1205" s="1"/>
      <c r="V1205" s="1" t="s">
        <v>13950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14900</v>
      </c>
      <c r="F1206" s="1" t="s">
        <v>15994</v>
      </c>
      <c r="G1206" s="1" t="s">
        <v>17079</v>
      </c>
      <c r="H1206" s="1" t="s">
        <v>18157</v>
      </c>
      <c r="I1206" s="1" t="s">
        <v>11090</v>
      </c>
      <c r="J1206" s="1"/>
      <c r="K1206" s="1" t="s">
        <v>18350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18651</v>
      </c>
      <c r="Q1206" s="1" t="s">
        <v>19377</v>
      </c>
      <c r="R1206" s="1" t="s">
        <v>13942</v>
      </c>
      <c r="S1206" s="1" t="s">
        <v>1204</v>
      </c>
      <c r="T1206" s="1"/>
      <c r="U1206" s="1"/>
      <c r="V1206" s="1" t="s">
        <v>13950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7842</v>
      </c>
      <c r="H1207" s="1" t="s">
        <v>9459</v>
      </c>
      <c r="I1207" s="1" t="s">
        <v>11091</v>
      </c>
      <c r="J1207" s="1"/>
      <c r="K1207" s="1" t="s">
        <v>18350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18651</v>
      </c>
      <c r="Q1207" s="1" t="s">
        <v>19378</v>
      </c>
      <c r="R1207" s="1" t="s">
        <v>13942</v>
      </c>
      <c r="S1207" s="1" t="s">
        <v>1205</v>
      </c>
      <c r="T1207" s="1"/>
      <c r="U1207" s="1"/>
      <c r="V1207" s="1" t="s">
        <v>13950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7843</v>
      </c>
      <c r="H1208" s="1" t="s">
        <v>9460</v>
      </c>
      <c r="I1208" s="1" t="s">
        <v>11092</v>
      </c>
      <c r="J1208" s="1"/>
      <c r="K1208" s="1" t="s">
        <v>18350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18651</v>
      </c>
      <c r="Q1208" s="1" t="s">
        <v>19379</v>
      </c>
      <c r="R1208" s="1" t="s">
        <v>13942</v>
      </c>
      <c r="S1208" s="1" t="s">
        <v>1206</v>
      </c>
      <c r="T1208" s="1"/>
      <c r="U1208" s="1"/>
      <c r="V1208" s="1" t="s">
        <v>13950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7844</v>
      </c>
      <c r="H1209" s="1" t="s">
        <v>9461</v>
      </c>
      <c r="I1209" s="1" t="s">
        <v>11093</v>
      </c>
      <c r="J1209" s="1"/>
      <c r="K1209" s="1" t="s">
        <v>18350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18651</v>
      </c>
      <c r="Q1209" s="1" t="s">
        <v>19380</v>
      </c>
      <c r="R1209" s="1" t="s">
        <v>13942</v>
      </c>
      <c r="S1209" s="1" t="s">
        <v>1207</v>
      </c>
      <c r="T1209" s="1"/>
      <c r="U1209" s="1"/>
      <c r="V1209" s="1" t="s">
        <v>13950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14901</v>
      </c>
      <c r="F1210" s="1" t="s">
        <v>15995</v>
      </c>
      <c r="G1210" s="1" t="s">
        <v>17080</v>
      </c>
      <c r="H1210" s="1" t="s">
        <v>18158</v>
      </c>
      <c r="I1210" s="1" t="s">
        <v>11094</v>
      </c>
      <c r="J1210" s="1"/>
      <c r="K1210" s="1" t="s">
        <v>18350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18651</v>
      </c>
      <c r="Q1210" s="1" t="s">
        <v>19381</v>
      </c>
      <c r="R1210" s="1" t="s">
        <v>13942</v>
      </c>
      <c r="S1210" s="1" t="s">
        <v>1208</v>
      </c>
      <c r="T1210" s="1"/>
      <c r="U1210" s="1"/>
      <c r="V1210" s="1" t="s">
        <v>13950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14902</v>
      </c>
      <c r="F1211" s="1" t="s">
        <v>15996</v>
      </c>
      <c r="G1211" s="1" t="s">
        <v>17081</v>
      </c>
      <c r="H1211" s="1" t="s">
        <v>18159</v>
      </c>
      <c r="I1211" s="1" t="s">
        <v>11095</v>
      </c>
      <c r="J1211" s="1"/>
      <c r="K1211" s="1" t="s">
        <v>18350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18651</v>
      </c>
      <c r="Q1211" s="1" t="s">
        <v>19382</v>
      </c>
      <c r="R1211" s="1" t="s">
        <v>13942</v>
      </c>
      <c r="S1211" s="1" t="s">
        <v>1209</v>
      </c>
      <c r="T1211" s="1"/>
      <c r="U1211" s="1"/>
      <c r="V1211" s="1" t="s">
        <v>13950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14903</v>
      </c>
      <c r="F1212" s="1" t="s">
        <v>15997</v>
      </c>
      <c r="G1212" s="1" t="s">
        <v>17082</v>
      </c>
      <c r="H1212" s="1" t="s">
        <v>18160</v>
      </c>
      <c r="I1212" s="1" t="s">
        <v>11096</v>
      </c>
      <c r="J1212" s="1"/>
      <c r="K1212" s="1" t="s">
        <v>18350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18652</v>
      </c>
      <c r="Q1212" s="1" t="s">
        <v>18652</v>
      </c>
      <c r="R1212" s="1" t="s">
        <v>13942</v>
      </c>
      <c r="S1212" s="1" t="s">
        <v>1210</v>
      </c>
      <c r="T1212" s="1"/>
      <c r="U1212" s="1" t="s">
        <v>19967</v>
      </c>
      <c r="V1212" s="1" t="s">
        <v>13950</v>
      </c>
      <c r="W1212" s="1" t="s">
        <v>1210</v>
      </c>
      <c r="X1212" s="1" t="s">
        <v>20097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14904</v>
      </c>
      <c r="F1213" s="1" t="s">
        <v>15998</v>
      </c>
      <c r="G1213" s="1" t="s">
        <v>17083</v>
      </c>
      <c r="H1213" s="1" t="s">
        <v>18161</v>
      </c>
      <c r="I1213" s="1" t="s">
        <v>11097</v>
      </c>
      <c r="J1213" s="1"/>
      <c r="K1213" s="1" t="s">
        <v>18350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18652</v>
      </c>
      <c r="Q1213" s="1" t="s">
        <v>18652</v>
      </c>
      <c r="R1213" s="1" t="s">
        <v>13942</v>
      </c>
      <c r="S1213" s="1" t="s">
        <v>1211</v>
      </c>
      <c r="T1213" s="1"/>
      <c r="U1213" s="1"/>
      <c r="V1213" s="1" t="s">
        <v>13950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7849</v>
      </c>
      <c r="H1214" s="1" t="s">
        <v>9466</v>
      </c>
      <c r="I1214" s="1" t="s">
        <v>11098</v>
      </c>
      <c r="J1214" s="1"/>
      <c r="K1214" s="1" t="s">
        <v>18350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18652</v>
      </c>
      <c r="Q1214" s="1" t="s">
        <v>18652</v>
      </c>
      <c r="R1214" s="1" t="s">
        <v>13942</v>
      </c>
      <c r="S1214" s="1" t="s">
        <v>1212</v>
      </c>
      <c r="T1214" s="1"/>
      <c r="U1214" s="1"/>
      <c r="V1214" s="1" t="s">
        <v>13950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9467</v>
      </c>
      <c r="I1215" s="1" t="s">
        <v>11099</v>
      </c>
      <c r="J1215" s="1"/>
      <c r="K1215" s="1" t="s">
        <v>18350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18653</v>
      </c>
      <c r="Q1215" s="1" t="s">
        <v>19383</v>
      </c>
      <c r="R1215" s="1" t="s">
        <v>13942</v>
      </c>
      <c r="S1215" s="1" t="s">
        <v>1213</v>
      </c>
      <c r="T1215" s="1" t="s">
        <v>19757</v>
      </c>
      <c r="U1215" s="1"/>
      <c r="V1215" s="1" t="s">
        <v>13950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14905</v>
      </c>
      <c r="F1216" s="1" t="s">
        <v>15999</v>
      </c>
      <c r="G1216" s="1" t="s">
        <v>17084</v>
      </c>
      <c r="H1216" s="1" t="s">
        <v>18162</v>
      </c>
      <c r="I1216" s="1" t="s">
        <v>11100</v>
      </c>
      <c r="J1216" s="1"/>
      <c r="K1216" s="1" t="s">
        <v>18350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18654</v>
      </c>
      <c r="Q1216" s="1" t="s">
        <v>18654</v>
      </c>
      <c r="R1216" s="1" t="s">
        <v>13942</v>
      </c>
      <c r="S1216" s="1" t="s">
        <v>1214</v>
      </c>
      <c r="T1216" s="1"/>
      <c r="U1216" s="1" t="s">
        <v>19968</v>
      </c>
      <c r="V1216" s="1" t="s">
        <v>13950</v>
      </c>
      <c r="W1216" s="1" t="s">
        <v>1214</v>
      </c>
      <c r="X1216" s="1"/>
      <c r="Y1216" t="s">
        <v>20198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14906</v>
      </c>
      <c r="F1217" s="1" t="s">
        <v>16000</v>
      </c>
      <c r="G1217" s="1" t="s">
        <v>17085</v>
      </c>
      <c r="H1217" s="1" t="s">
        <v>18163</v>
      </c>
      <c r="I1217" s="1" t="s">
        <v>11101</v>
      </c>
      <c r="J1217" s="1"/>
      <c r="K1217" s="1" t="s">
        <v>18350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18654</v>
      </c>
      <c r="Q1217" s="1" t="s">
        <v>18654</v>
      </c>
      <c r="R1217" s="1" t="s">
        <v>13942</v>
      </c>
      <c r="S1217" s="1" t="s">
        <v>1215</v>
      </c>
      <c r="T1217" s="1"/>
      <c r="U1217" s="1"/>
      <c r="V1217" s="1" t="s">
        <v>13950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14907</v>
      </c>
      <c r="F1218" s="1" t="s">
        <v>16001</v>
      </c>
      <c r="G1218" s="1" t="s">
        <v>17086</v>
      </c>
      <c r="H1218" s="1" t="s">
        <v>18164</v>
      </c>
      <c r="I1218" s="1" t="s">
        <v>11102</v>
      </c>
      <c r="J1218" s="1"/>
      <c r="K1218" s="1" t="s">
        <v>18350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18654</v>
      </c>
      <c r="Q1218" s="1" t="s">
        <v>18654</v>
      </c>
      <c r="R1218" s="1" t="s">
        <v>13942</v>
      </c>
      <c r="S1218" s="1" t="s">
        <v>1216</v>
      </c>
      <c r="T1218" s="1"/>
      <c r="U1218" s="1"/>
      <c r="V1218" s="1" t="s">
        <v>13950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14908</v>
      </c>
      <c r="F1219" s="1" t="s">
        <v>16002</v>
      </c>
      <c r="G1219" s="1" t="s">
        <v>17087</v>
      </c>
      <c r="H1219" s="1" t="s">
        <v>18165</v>
      </c>
      <c r="I1219" s="1" t="s">
        <v>11103</v>
      </c>
      <c r="J1219" s="1"/>
      <c r="K1219" s="1" t="s">
        <v>18350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18654</v>
      </c>
      <c r="Q1219" s="1" t="s">
        <v>18654</v>
      </c>
      <c r="R1219" s="1" t="s">
        <v>13942</v>
      </c>
      <c r="S1219" s="1" t="s">
        <v>1217</v>
      </c>
      <c r="T1219" s="1"/>
      <c r="U1219" s="1"/>
      <c r="V1219" s="1" t="s">
        <v>13950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14909</v>
      </c>
      <c r="F1220" s="1" t="s">
        <v>16003</v>
      </c>
      <c r="G1220" s="1" t="s">
        <v>17088</v>
      </c>
      <c r="H1220" s="1" t="s">
        <v>18166</v>
      </c>
      <c r="I1220" s="1" t="s">
        <v>11104</v>
      </c>
      <c r="J1220" s="1"/>
      <c r="K1220" s="1" t="s">
        <v>18350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18654</v>
      </c>
      <c r="Q1220" s="1" t="s">
        <v>18654</v>
      </c>
      <c r="R1220" s="1" t="s">
        <v>13942</v>
      </c>
      <c r="S1220" s="1" t="s">
        <v>1218</v>
      </c>
      <c r="T1220" s="1"/>
      <c r="U1220" s="1"/>
      <c r="V1220" s="1" t="s">
        <v>13950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14910</v>
      </c>
      <c r="F1221" s="1" t="s">
        <v>16004</v>
      </c>
      <c r="G1221" s="1" t="s">
        <v>17089</v>
      </c>
      <c r="H1221" s="1" t="s">
        <v>18167</v>
      </c>
      <c r="I1221" s="1" t="s">
        <v>11105</v>
      </c>
      <c r="J1221" s="1"/>
      <c r="K1221" s="1" t="s">
        <v>18350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18655</v>
      </c>
      <c r="Q1221" s="1" t="s">
        <v>19384</v>
      </c>
      <c r="R1221" s="1" t="s">
        <v>13942</v>
      </c>
      <c r="S1221" s="1" t="s">
        <v>1219</v>
      </c>
      <c r="T1221" s="1" t="s">
        <v>19758</v>
      </c>
      <c r="U1221" s="1"/>
      <c r="V1221" s="1" t="s">
        <v>13950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7857</v>
      </c>
      <c r="H1222" s="1" t="s">
        <v>9474</v>
      </c>
      <c r="I1222" s="1" t="s">
        <v>11106</v>
      </c>
      <c r="J1222" s="1"/>
      <c r="K1222" s="1" t="s">
        <v>18350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18655</v>
      </c>
      <c r="Q1222" s="1" t="s">
        <v>19385</v>
      </c>
      <c r="R1222" s="1" t="s">
        <v>13942</v>
      </c>
      <c r="S1222" s="1" t="s">
        <v>1220</v>
      </c>
      <c r="T1222" s="1"/>
      <c r="U1222" s="1"/>
      <c r="V1222" s="1" t="s">
        <v>13950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7858</v>
      </c>
      <c r="H1223" s="1" t="s">
        <v>9475</v>
      </c>
      <c r="I1223" s="1" t="s">
        <v>11107</v>
      </c>
      <c r="J1223" s="1"/>
      <c r="K1223" s="1" t="s">
        <v>18350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18655</v>
      </c>
      <c r="Q1223" s="1" t="s">
        <v>19386</v>
      </c>
      <c r="R1223" s="1" t="s">
        <v>13942</v>
      </c>
      <c r="S1223" s="1" t="s">
        <v>1221</v>
      </c>
      <c r="T1223" s="1"/>
      <c r="U1223" s="1"/>
      <c r="V1223" s="1" t="s">
        <v>13950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7859</v>
      </c>
      <c r="H1224" s="1" t="s">
        <v>9476</v>
      </c>
      <c r="I1224" s="1" t="s">
        <v>11108</v>
      </c>
      <c r="J1224" s="1"/>
      <c r="K1224" s="1" t="s">
        <v>18350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18655</v>
      </c>
      <c r="Q1224" s="1" t="s">
        <v>19387</v>
      </c>
      <c r="R1224" s="1" t="s">
        <v>13942</v>
      </c>
      <c r="S1224" s="1" t="s">
        <v>1222</v>
      </c>
      <c r="T1224" s="1"/>
      <c r="U1224" s="1"/>
      <c r="V1224" s="1" t="s">
        <v>13950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7860</v>
      </c>
      <c r="H1225" s="1" t="s">
        <v>9477</v>
      </c>
      <c r="I1225" s="1" t="s">
        <v>11109</v>
      </c>
      <c r="J1225" s="1"/>
      <c r="K1225" s="1" t="s">
        <v>18350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18656</v>
      </c>
      <c r="Q1225" s="1" t="s">
        <v>18656</v>
      </c>
      <c r="R1225" s="1" t="s">
        <v>13942</v>
      </c>
      <c r="S1225" s="1" t="s">
        <v>1223</v>
      </c>
      <c r="T1225" s="1"/>
      <c r="U1225" s="1" t="s">
        <v>19969</v>
      </c>
      <c r="V1225" s="1" t="s">
        <v>13950</v>
      </c>
      <c r="W1225" s="1" t="s">
        <v>1223</v>
      </c>
      <c r="X1225" s="1"/>
      <c r="Y1225" t="s">
        <v>20199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9478</v>
      </c>
      <c r="I1226" s="1" t="s">
        <v>11110</v>
      </c>
      <c r="J1226" s="1"/>
      <c r="K1226" s="1" t="s">
        <v>18350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18656</v>
      </c>
      <c r="Q1226" s="1" t="s">
        <v>18656</v>
      </c>
      <c r="R1226" s="1" t="s">
        <v>13942</v>
      </c>
      <c r="S1226" s="1" t="s">
        <v>1224</v>
      </c>
      <c r="T1226" s="1"/>
      <c r="U1226" s="1"/>
      <c r="V1226" s="1" t="s">
        <v>13950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14911</v>
      </c>
      <c r="F1227" s="1" t="s">
        <v>16005</v>
      </c>
      <c r="G1227" s="1" t="s">
        <v>17090</v>
      </c>
      <c r="H1227" s="1" t="s">
        <v>18168</v>
      </c>
      <c r="I1227" s="1" t="s">
        <v>11111</v>
      </c>
      <c r="J1227" s="1"/>
      <c r="K1227" s="1" t="s">
        <v>18350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18656</v>
      </c>
      <c r="Q1227" s="1" t="s">
        <v>18656</v>
      </c>
      <c r="R1227" s="1" t="s">
        <v>13942</v>
      </c>
      <c r="S1227" s="1" t="s">
        <v>1225</v>
      </c>
      <c r="T1227" s="1"/>
      <c r="U1227" s="1"/>
      <c r="V1227" s="1" t="s">
        <v>13950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14912</v>
      </c>
      <c r="F1228" s="1" t="s">
        <v>16006</v>
      </c>
      <c r="G1228" s="1" t="s">
        <v>17091</v>
      </c>
      <c r="H1228" s="1" t="s">
        <v>18169</v>
      </c>
      <c r="I1228" s="1" t="s">
        <v>11112</v>
      </c>
      <c r="J1228" s="1"/>
      <c r="K1228" s="1" t="s">
        <v>18350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18656</v>
      </c>
      <c r="Q1228" s="1" t="s">
        <v>18656</v>
      </c>
      <c r="R1228" s="1" t="s">
        <v>13942</v>
      </c>
      <c r="S1228" s="1" t="s">
        <v>1226</v>
      </c>
      <c r="T1228" s="1"/>
      <c r="U1228" s="1"/>
      <c r="V1228" s="1" t="s">
        <v>13950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14913</v>
      </c>
      <c r="F1229" s="1" t="s">
        <v>16007</v>
      </c>
      <c r="G1229" s="1" t="s">
        <v>17092</v>
      </c>
      <c r="H1229" s="1" t="s">
        <v>18170</v>
      </c>
      <c r="I1229" s="1" t="s">
        <v>11113</v>
      </c>
      <c r="J1229" s="1"/>
      <c r="K1229" s="1" t="s">
        <v>18350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18656</v>
      </c>
      <c r="Q1229" s="1" t="s">
        <v>18656</v>
      </c>
      <c r="R1229" s="1" t="s">
        <v>13942</v>
      </c>
      <c r="S1229" s="1" t="s">
        <v>1227</v>
      </c>
      <c r="T1229" s="1"/>
      <c r="U1229" s="1"/>
      <c r="V1229" s="1" t="s">
        <v>13950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14914</v>
      </c>
      <c r="F1230" s="1" t="s">
        <v>16008</v>
      </c>
      <c r="G1230" s="1" t="s">
        <v>17093</v>
      </c>
      <c r="H1230" s="1" t="s">
        <v>18171</v>
      </c>
      <c r="I1230" s="1" t="s">
        <v>11114</v>
      </c>
      <c r="J1230" s="1"/>
      <c r="K1230" s="1" t="s">
        <v>18350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18657</v>
      </c>
      <c r="Q1230" s="1" t="s">
        <v>19388</v>
      </c>
      <c r="R1230" s="1" t="s">
        <v>13942</v>
      </c>
      <c r="S1230" s="1" t="s">
        <v>1228</v>
      </c>
      <c r="T1230" s="1" t="s">
        <v>19759</v>
      </c>
      <c r="U1230" s="1"/>
      <c r="V1230" s="1" t="s">
        <v>13950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9483</v>
      </c>
      <c r="I1231" s="1" t="s">
        <v>11115</v>
      </c>
      <c r="J1231" s="1"/>
      <c r="K1231" s="1" t="s">
        <v>18350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18658</v>
      </c>
      <c r="Q1231" s="1" t="s">
        <v>18658</v>
      </c>
      <c r="R1231" s="1" t="s">
        <v>13942</v>
      </c>
      <c r="S1231" s="1" t="s">
        <v>1229</v>
      </c>
      <c r="T1231" s="1"/>
      <c r="U1231" s="1" t="s">
        <v>19970</v>
      </c>
      <c r="V1231" s="1" t="s">
        <v>13950</v>
      </c>
      <c r="W1231" s="1" t="s">
        <v>1229</v>
      </c>
      <c r="X1231" s="1"/>
      <c r="Y1231" t="s">
        <v>20200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14915</v>
      </c>
      <c r="F1232" s="1" t="s">
        <v>16009</v>
      </c>
      <c r="G1232" s="1" t="s">
        <v>17094</v>
      </c>
      <c r="H1232" s="1" t="s">
        <v>18172</v>
      </c>
      <c r="I1232" s="1" t="s">
        <v>11116</v>
      </c>
      <c r="J1232" s="1"/>
      <c r="K1232" s="1" t="s">
        <v>18350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18658</v>
      </c>
      <c r="Q1232" s="1" t="s">
        <v>18658</v>
      </c>
      <c r="R1232" s="1" t="s">
        <v>13942</v>
      </c>
      <c r="S1232" s="1" t="s">
        <v>1230</v>
      </c>
      <c r="T1232" s="1"/>
      <c r="U1232" s="1"/>
      <c r="V1232" s="1" t="s">
        <v>13950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9485</v>
      </c>
      <c r="I1233" s="1" t="s">
        <v>11117</v>
      </c>
      <c r="J1233" s="1"/>
      <c r="K1233" s="1" t="s">
        <v>18350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18659</v>
      </c>
      <c r="Q1233" s="1" t="s">
        <v>19389</v>
      </c>
      <c r="R1233" s="1" t="s">
        <v>13942</v>
      </c>
      <c r="S1233" s="1" t="s">
        <v>1231</v>
      </c>
      <c r="T1233" s="1" t="s">
        <v>19760</v>
      </c>
      <c r="U1233" s="1"/>
      <c r="V1233" s="1" t="s">
        <v>13950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14916</v>
      </c>
      <c r="F1234" s="1" t="s">
        <v>16010</v>
      </c>
      <c r="G1234" s="1" t="s">
        <v>17095</v>
      </c>
      <c r="H1234" s="1" t="s">
        <v>18173</v>
      </c>
      <c r="I1234" s="1" t="s">
        <v>11118</v>
      </c>
      <c r="J1234" s="1"/>
      <c r="K1234" s="1" t="s">
        <v>18350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18659</v>
      </c>
      <c r="Q1234" s="1" t="s">
        <v>19390</v>
      </c>
      <c r="R1234" s="1" t="s">
        <v>13942</v>
      </c>
      <c r="S1234" s="1" t="s">
        <v>1232</v>
      </c>
      <c r="T1234" s="1"/>
      <c r="U1234" s="1"/>
      <c r="V1234" s="1" t="s">
        <v>13950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14917</v>
      </c>
      <c r="F1235" s="1" t="s">
        <v>16011</v>
      </c>
      <c r="G1235" s="1" t="s">
        <v>17096</v>
      </c>
      <c r="H1235" s="1" t="s">
        <v>18174</v>
      </c>
      <c r="I1235" s="1" t="s">
        <v>11119</v>
      </c>
      <c r="J1235" s="1"/>
      <c r="K1235" s="1" t="s">
        <v>18350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18659</v>
      </c>
      <c r="Q1235" s="1" t="s">
        <v>19391</v>
      </c>
      <c r="R1235" s="1" t="s">
        <v>13942</v>
      </c>
      <c r="S1235" s="1" t="s">
        <v>1233</v>
      </c>
      <c r="T1235" s="1"/>
      <c r="U1235" s="1"/>
      <c r="V1235" s="1" t="s">
        <v>13950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14918</v>
      </c>
      <c r="F1236" s="1" t="s">
        <v>16012</v>
      </c>
      <c r="G1236" s="1" t="s">
        <v>17097</v>
      </c>
      <c r="H1236" s="1" t="s">
        <v>18175</v>
      </c>
      <c r="I1236" s="1" t="s">
        <v>11120</v>
      </c>
      <c r="J1236" s="1"/>
      <c r="K1236" s="1" t="s">
        <v>18350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18659</v>
      </c>
      <c r="Q1236" s="1" t="s">
        <v>19392</v>
      </c>
      <c r="R1236" s="1" t="s">
        <v>13942</v>
      </c>
      <c r="S1236" s="1" t="s">
        <v>1234</v>
      </c>
      <c r="T1236" s="1"/>
      <c r="U1236" s="1"/>
      <c r="V1236" s="1" t="s">
        <v>13950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14919</v>
      </c>
      <c r="F1237" s="1" t="s">
        <v>16013</v>
      </c>
      <c r="G1237" s="1" t="s">
        <v>17098</v>
      </c>
      <c r="H1237" s="1" t="s">
        <v>18176</v>
      </c>
      <c r="I1237" s="1" t="s">
        <v>11121</v>
      </c>
      <c r="J1237" s="1"/>
      <c r="K1237" s="1" t="s">
        <v>18350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18659</v>
      </c>
      <c r="Q1237" s="1" t="s">
        <v>19393</v>
      </c>
      <c r="R1237" s="1" t="s">
        <v>13942</v>
      </c>
      <c r="S1237" s="1" t="s">
        <v>1235</v>
      </c>
      <c r="T1237" s="1"/>
      <c r="U1237" s="1"/>
      <c r="V1237" s="1" t="s">
        <v>13950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9490</v>
      </c>
      <c r="I1238" s="1" t="s">
        <v>11122</v>
      </c>
      <c r="J1238" s="1"/>
      <c r="K1238" s="1" t="s">
        <v>18350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18660</v>
      </c>
      <c r="Q1238" s="1" t="s">
        <v>18660</v>
      </c>
      <c r="R1238" s="1" t="s">
        <v>13942</v>
      </c>
      <c r="S1238" s="1" t="s">
        <v>1236</v>
      </c>
      <c r="T1238" s="1"/>
      <c r="U1238" s="1" t="s">
        <v>19971</v>
      </c>
      <c r="V1238" s="1" t="s">
        <v>13950</v>
      </c>
      <c r="W1238" s="1" t="s">
        <v>1236</v>
      </c>
      <c r="X1238" s="1" t="s">
        <v>20098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14920</v>
      </c>
      <c r="F1239" s="1" t="s">
        <v>16014</v>
      </c>
      <c r="G1239" s="1" t="s">
        <v>17099</v>
      </c>
      <c r="H1239" s="1" t="s">
        <v>18177</v>
      </c>
      <c r="I1239" s="1" t="s">
        <v>11123</v>
      </c>
      <c r="J1239" s="1"/>
      <c r="K1239" s="1" t="s">
        <v>18350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18661</v>
      </c>
      <c r="Q1239" s="1" t="s">
        <v>19394</v>
      </c>
      <c r="R1239" s="1" t="s">
        <v>13942</v>
      </c>
      <c r="S1239" s="1" t="s">
        <v>1237</v>
      </c>
      <c r="T1239" s="1" t="s">
        <v>19761</v>
      </c>
      <c r="U1239" s="1"/>
      <c r="V1239" s="1" t="s">
        <v>13950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9492</v>
      </c>
      <c r="I1240" s="1" t="s">
        <v>11124</v>
      </c>
      <c r="J1240" s="1"/>
      <c r="K1240" s="1" t="s">
        <v>18350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18661</v>
      </c>
      <c r="Q1240" s="1" t="s">
        <v>19395</v>
      </c>
      <c r="R1240" s="1" t="s">
        <v>13942</v>
      </c>
      <c r="S1240" s="1" t="s">
        <v>1238</v>
      </c>
      <c r="T1240" s="1"/>
      <c r="U1240" s="1"/>
      <c r="V1240" s="1" t="s">
        <v>13950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9493</v>
      </c>
      <c r="I1241" s="1" t="s">
        <v>11125</v>
      </c>
      <c r="J1241" s="1"/>
      <c r="K1241" s="1" t="s">
        <v>18350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18661</v>
      </c>
      <c r="Q1241" s="1" t="s">
        <v>19396</v>
      </c>
      <c r="R1241" s="1" t="s">
        <v>13942</v>
      </c>
      <c r="S1241" s="1" t="s">
        <v>1239</v>
      </c>
      <c r="T1241" s="1"/>
      <c r="U1241" s="1"/>
      <c r="V1241" s="1" t="s">
        <v>13950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9494</v>
      </c>
      <c r="I1242" s="1" t="s">
        <v>10369</v>
      </c>
      <c r="J1242" s="1"/>
      <c r="K1242" s="1" t="s">
        <v>18350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18662</v>
      </c>
      <c r="Q1242" s="1" t="s">
        <v>18662</v>
      </c>
      <c r="R1242" s="1" t="s">
        <v>13942</v>
      </c>
      <c r="S1242" s="1" t="s">
        <v>1240</v>
      </c>
      <c r="T1242" s="1"/>
      <c r="U1242" s="1" t="s">
        <v>19972</v>
      </c>
      <c r="V1242" s="1" t="s">
        <v>13950</v>
      </c>
      <c r="W1242" s="1" t="s">
        <v>1240</v>
      </c>
      <c r="X1242" s="1"/>
      <c r="Y1242" t="s">
        <v>20201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14921</v>
      </c>
      <c r="F1243" s="1" t="s">
        <v>16015</v>
      </c>
      <c r="G1243" s="1" t="s">
        <v>17100</v>
      </c>
      <c r="H1243" s="1" t="s">
        <v>18178</v>
      </c>
      <c r="I1243" s="1" t="s">
        <v>11126</v>
      </c>
      <c r="J1243" s="1"/>
      <c r="K1243" s="1" t="s">
        <v>18350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18662</v>
      </c>
      <c r="Q1243" s="1" t="s">
        <v>18662</v>
      </c>
      <c r="R1243" s="1" t="s">
        <v>13942</v>
      </c>
      <c r="S1243" s="1" t="s">
        <v>1241</v>
      </c>
      <c r="T1243" s="1"/>
      <c r="U1243" s="1"/>
      <c r="V1243" s="1" t="s">
        <v>13950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14922</v>
      </c>
      <c r="F1244" s="1" t="s">
        <v>16016</v>
      </c>
      <c r="G1244" s="1" t="s">
        <v>17101</v>
      </c>
      <c r="H1244" s="1" t="s">
        <v>18179</v>
      </c>
      <c r="I1244" s="1" t="s">
        <v>11127</v>
      </c>
      <c r="J1244" s="1"/>
      <c r="K1244" s="1" t="s">
        <v>18350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18662</v>
      </c>
      <c r="Q1244" s="1" t="s">
        <v>18662</v>
      </c>
      <c r="R1244" s="1" t="s">
        <v>13942</v>
      </c>
      <c r="S1244" s="1" t="s">
        <v>1242</v>
      </c>
      <c r="T1244" s="1"/>
      <c r="U1244" s="1"/>
      <c r="V1244" s="1" t="s">
        <v>13950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14923</v>
      </c>
      <c r="F1245" s="1" t="s">
        <v>16017</v>
      </c>
      <c r="G1245" s="1" t="s">
        <v>17102</v>
      </c>
      <c r="H1245" s="1" t="s">
        <v>18180</v>
      </c>
      <c r="I1245" s="1" t="s">
        <v>11128</v>
      </c>
      <c r="J1245" s="1"/>
      <c r="K1245" s="1" t="s">
        <v>18350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18662</v>
      </c>
      <c r="Q1245" s="1" t="s">
        <v>18662</v>
      </c>
      <c r="R1245" s="1" t="s">
        <v>13942</v>
      </c>
      <c r="S1245" s="1" t="s">
        <v>1243</v>
      </c>
      <c r="T1245" s="1"/>
      <c r="U1245" s="1"/>
      <c r="V1245" s="1" t="s">
        <v>13950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14924</v>
      </c>
      <c r="F1246" s="1" t="s">
        <v>16018</v>
      </c>
      <c r="G1246" s="1" t="s">
        <v>17103</v>
      </c>
      <c r="H1246" s="1" t="s">
        <v>18181</v>
      </c>
      <c r="I1246" s="1" t="s">
        <v>10021</v>
      </c>
      <c r="J1246" s="1"/>
      <c r="K1246" s="1" t="s">
        <v>18350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18662</v>
      </c>
      <c r="Q1246" s="1" t="s">
        <v>18662</v>
      </c>
      <c r="R1246" s="1" t="s">
        <v>13942</v>
      </c>
      <c r="S1246" s="1" t="s">
        <v>1244</v>
      </c>
      <c r="T1246" s="1"/>
      <c r="U1246" s="1"/>
      <c r="V1246" s="1" t="s">
        <v>13950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14925</v>
      </c>
      <c r="F1247" s="1" t="s">
        <v>16019</v>
      </c>
      <c r="G1247" s="1" t="s">
        <v>17104</v>
      </c>
      <c r="H1247" s="1" t="s">
        <v>18182</v>
      </c>
      <c r="I1247" s="1" t="s">
        <v>11129</v>
      </c>
      <c r="J1247" s="1"/>
      <c r="K1247" s="1" t="s">
        <v>18350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18662</v>
      </c>
      <c r="Q1247" s="1" t="s">
        <v>18662</v>
      </c>
      <c r="R1247" s="1" t="s">
        <v>13942</v>
      </c>
      <c r="S1247" s="1" t="s">
        <v>1245</v>
      </c>
      <c r="T1247" s="1"/>
      <c r="U1247" s="1"/>
      <c r="V1247" s="1" t="s">
        <v>13950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14926</v>
      </c>
      <c r="F1248" s="1" t="s">
        <v>16020</v>
      </c>
      <c r="G1248" s="1" t="s">
        <v>17105</v>
      </c>
      <c r="H1248" s="1" t="s">
        <v>18183</v>
      </c>
      <c r="I1248" s="1" t="s">
        <v>11130</v>
      </c>
      <c r="J1248" s="1"/>
      <c r="K1248" s="1" t="s">
        <v>18350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18662</v>
      </c>
      <c r="Q1248" s="1" t="s">
        <v>18662</v>
      </c>
      <c r="R1248" s="1" t="s">
        <v>13942</v>
      </c>
      <c r="S1248" s="1" t="s">
        <v>1246</v>
      </c>
      <c r="T1248" s="1"/>
      <c r="U1248" s="1"/>
      <c r="V1248" s="1" t="s">
        <v>13950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7884</v>
      </c>
      <c r="H1249" s="1" t="s">
        <v>9501</v>
      </c>
      <c r="I1249" s="1" t="s">
        <v>11131</v>
      </c>
      <c r="J1249" s="1"/>
      <c r="K1249" s="1" t="s">
        <v>18350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18662</v>
      </c>
      <c r="Q1249" s="1" t="s">
        <v>18662</v>
      </c>
      <c r="R1249" s="1" t="s">
        <v>13942</v>
      </c>
      <c r="S1249" s="1" t="s">
        <v>1247</v>
      </c>
      <c r="T1249" s="1"/>
      <c r="U1249" s="1"/>
      <c r="V1249" s="1" t="s">
        <v>13950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14927</v>
      </c>
      <c r="F1250" s="1" t="s">
        <v>16021</v>
      </c>
      <c r="G1250" s="1" t="s">
        <v>17106</v>
      </c>
      <c r="H1250" s="1" t="s">
        <v>18184</v>
      </c>
      <c r="I1250" s="1" t="s">
        <v>10733</v>
      </c>
      <c r="J1250" s="1"/>
      <c r="K1250" s="1" t="s">
        <v>18350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18663</v>
      </c>
      <c r="Q1250" s="1" t="s">
        <v>19397</v>
      </c>
      <c r="R1250" s="1" t="s">
        <v>13942</v>
      </c>
      <c r="S1250" s="1" t="s">
        <v>1248</v>
      </c>
      <c r="T1250" s="1" t="s">
        <v>19762</v>
      </c>
      <c r="U1250" s="1"/>
      <c r="V1250" s="1" t="s">
        <v>13950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14928</v>
      </c>
      <c r="F1251" s="1" t="s">
        <v>16022</v>
      </c>
      <c r="G1251" s="1" t="s">
        <v>17107</v>
      </c>
      <c r="H1251" s="1" t="s">
        <v>18185</v>
      </c>
      <c r="I1251" s="1" t="s">
        <v>11132</v>
      </c>
      <c r="J1251" s="1"/>
      <c r="K1251" s="1" t="s">
        <v>18350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18663</v>
      </c>
      <c r="Q1251" s="1" t="s">
        <v>19398</v>
      </c>
      <c r="R1251" s="1" t="s">
        <v>13942</v>
      </c>
      <c r="S1251" s="1" t="s">
        <v>1249</v>
      </c>
      <c r="T1251" s="1"/>
      <c r="U1251" s="1"/>
      <c r="V1251" s="1" t="s">
        <v>13950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7887</v>
      </c>
      <c r="H1252" s="1" t="s">
        <v>9504</v>
      </c>
      <c r="I1252" s="1" t="s">
        <v>9957</v>
      </c>
      <c r="J1252" s="1"/>
      <c r="K1252" s="1" t="s">
        <v>18350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18663</v>
      </c>
      <c r="Q1252" s="1" t="s">
        <v>19399</v>
      </c>
      <c r="R1252" s="1" t="s">
        <v>13942</v>
      </c>
      <c r="S1252" s="1" t="s">
        <v>1250</v>
      </c>
      <c r="T1252" s="1"/>
      <c r="U1252" s="1"/>
      <c r="V1252" s="1" t="s">
        <v>13950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14929</v>
      </c>
      <c r="F1253" s="1" t="s">
        <v>16023</v>
      </c>
      <c r="G1253" s="1" t="s">
        <v>17108</v>
      </c>
      <c r="H1253" s="1" t="s">
        <v>18186</v>
      </c>
      <c r="I1253" s="1" t="s">
        <v>11133</v>
      </c>
      <c r="J1253" s="1"/>
      <c r="K1253" s="1" t="s">
        <v>18350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18663</v>
      </c>
      <c r="Q1253" s="1" t="s">
        <v>19400</v>
      </c>
      <c r="R1253" s="1" t="s">
        <v>13942</v>
      </c>
      <c r="S1253" s="1" t="s">
        <v>1251</v>
      </c>
      <c r="T1253" s="1"/>
      <c r="U1253" s="1"/>
      <c r="V1253" s="1" t="s">
        <v>13950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7889</v>
      </c>
      <c r="H1254" s="1" t="s">
        <v>9506</v>
      </c>
      <c r="I1254" s="1" t="s">
        <v>11134</v>
      </c>
      <c r="J1254" s="1"/>
      <c r="K1254" s="1" t="s">
        <v>18350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18663</v>
      </c>
      <c r="Q1254" s="1" t="s">
        <v>19401</v>
      </c>
      <c r="R1254" s="1" t="s">
        <v>13942</v>
      </c>
      <c r="S1254" s="1" t="s">
        <v>1252</v>
      </c>
      <c r="T1254" s="1"/>
      <c r="U1254" s="1"/>
      <c r="V1254" s="1" t="s">
        <v>13950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7890</v>
      </c>
      <c r="H1255" s="1" t="s">
        <v>9507</v>
      </c>
      <c r="I1255" s="1" t="s">
        <v>11135</v>
      </c>
      <c r="J1255" s="1"/>
      <c r="K1255" s="1" t="s">
        <v>18350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18663</v>
      </c>
      <c r="Q1255" s="1" t="s">
        <v>19402</v>
      </c>
      <c r="R1255" s="1" t="s">
        <v>13942</v>
      </c>
      <c r="S1255" s="1" t="s">
        <v>1253</v>
      </c>
      <c r="T1255" s="1"/>
      <c r="U1255" s="1"/>
      <c r="V1255" s="1" t="s">
        <v>13950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7891</v>
      </c>
      <c r="H1256" s="1" t="s">
        <v>9508</v>
      </c>
      <c r="I1256" s="1" t="s">
        <v>11136</v>
      </c>
      <c r="J1256" s="1"/>
      <c r="K1256" s="1" t="s">
        <v>18350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18663</v>
      </c>
      <c r="Q1256" s="1" t="s">
        <v>19403</v>
      </c>
      <c r="R1256" s="1" t="s">
        <v>13942</v>
      </c>
      <c r="S1256" s="1" t="s">
        <v>1254</v>
      </c>
      <c r="T1256" s="1"/>
      <c r="U1256" s="1"/>
      <c r="V1256" s="1" t="s">
        <v>13950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7892</v>
      </c>
      <c r="H1257" s="1" t="s">
        <v>9509</v>
      </c>
      <c r="I1257" s="1" t="s">
        <v>11137</v>
      </c>
      <c r="J1257" s="1"/>
      <c r="K1257" s="1" t="s">
        <v>18350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18664</v>
      </c>
      <c r="Q1257" s="1" t="s">
        <v>18664</v>
      </c>
      <c r="R1257" s="1" t="s">
        <v>13942</v>
      </c>
      <c r="S1257" s="1" t="s">
        <v>1255</v>
      </c>
      <c r="T1257" s="1"/>
      <c r="U1257" s="1" t="s">
        <v>19973</v>
      </c>
      <c r="V1257" s="1" t="s">
        <v>13950</v>
      </c>
      <c r="W1257" s="1" t="s">
        <v>1255</v>
      </c>
      <c r="X1257" s="1" t="s">
        <v>20099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7893</v>
      </c>
      <c r="H1258" s="1" t="s">
        <v>9510</v>
      </c>
      <c r="I1258" s="1" t="s">
        <v>11138</v>
      </c>
      <c r="J1258" s="1"/>
      <c r="K1258" s="1" t="s">
        <v>18350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18664</v>
      </c>
      <c r="Q1258" s="1" t="s">
        <v>18664</v>
      </c>
      <c r="R1258" s="1" t="s">
        <v>13942</v>
      </c>
      <c r="S1258" s="1" t="s">
        <v>1256</v>
      </c>
      <c r="T1258" s="1"/>
      <c r="U1258" s="1"/>
      <c r="V1258" s="1" t="s">
        <v>13950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7894</v>
      </c>
      <c r="H1259" s="1" t="s">
        <v>9511</v>
      </c>
      <c r="I1259" s="1" t="s">
        <v>11139</v>
      </c>
      <c r="J1259" s="1"/>
      <c r="K1259" s="1" t="s">
        <v>18350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18664</v>
      </c>
      <c r="Q1259" s="1" t="s">
        <v>18664</v>
      </c>
      <c r="R1259" s="1" t="s">
        <v>13942</v>
      </c>
      <c r="S1259" s="1" t="s">
        <v>1257</v>
      </c>
      <c r="T1259" s="1"/>
      <c r="U1259" s="1"/>
      <c r="V1259" s="1" t="s">
        <v>13950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14930</v>
      </c>
      <c r="F1260" s="1" t="s">
        <v>16024</v>
      </c>
      <c r="G1260" s="1" t="s">
        <v>17109</v>
      </c>
      <c r="H1260" s="1" t="s">
        <v>18187</v>
      </c>
      <c r="I1260" s="1" t="s">
        <v>11140</v>
      </c>
      <c r="J1260" s="1"/>
      <c r="K1260" s="1" t="s">
        <v>18350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18664</v>
      </c>
      <c r="Q1260" s="1" t="s">
        <v>18664</v>
      </c>
      <c r="R1260" s="1" t="s">
        <v>13942</v>
      </c>
      <c r="S1260" s="1" t="s">
        <v>1258</v>
      </c>
      <c r="T1260" s="1"/>
      <c r="U1260" s="1"/>
      <c r="V1260" s="1" t="s">
        <v>13950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7896</v>
      </c>
      <c r="H1261" s="1" t="s">
        <v>9513</v>
      </c>
      <c r="I1261" s="1" t="s">
        <v>11141</v>
      </c>
      <c r="J1261" s="1"/>
      <c r="K1261" s="1" t="s">
        <v>18350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18664</v>
      </c>
      <c r="Q1261" s="1" t="s">
        <v>18664</v>
      </c>
      <c r="R1261" s="1" t="s">
        <v>13942</v>
      </c>
      <c r="S1261" s="1" t="s">
        <v>1259</v>
      </c>
      <c r="T1261" s="1"/>
      <c r="U1261" s="1"/>
      <c r="V1261" s="1" t="s">
        <v>13950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14931</v>
      </c>
      <c r="F1262" s="1" t="s">
        <v>16025</v>
      </c>
      <c r="G1262" s="1" t="s">
        <v>17110</v>
      </c>
      <c r="H1262" s="1" t="s">
        <v>18188</v>
      </c>
      <c r="I1262" s="1" t="s">
        <v>11142</v>
      </c>
      <c r="J1262" s="1"/>
      <c r="K1262" s="1" t="s">
        <v>18350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18664</v>
      </c>
      <c r="Q1262" s="1" t="s">
        <v>18664</v>
      </c>
      <c r="R1262" s="1" t="s">
        <v>13942</v>
      </c>
      <c r="S1262" s="1" t="s">
        <v>1260</v>
      </c>
      <c r="T1262" s="1"/>
      <c r="U1262" s="1"/>
      <c r="V1262" s="1" t="s">
        <v>13950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14932</v>
      </c>
      <c r="F1263" s="1" t="s">
        <v>16026</v>
      </c>
      <c r="G1263" s="1" t="s">
        <v>17111</v>
      </c>
      <c r="H1263" s="1" t="s">
        <v>18189</v>
      </c>
      <c r="I1263" s="1" t="s">
        <v>11143</v>
      </c>
      <c r="J1263" s="1"/>
      <c r="K1263" s="1" t="s">
        <v>18350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18664</v>
      </c>
      <c r="Q1263" s="1" t="s">
        <v>18664</v>
      </c>
      <c r="R1263" s="1" t="s">
        <v>13942</v>
      </c>
      <c r="S1263" s="1" t="s">
        <v>1261</v>
      </c>
      <c r="T1263" s="1"/>
      <c r="U1263" s="1"/>
      <c r="V1263" s="1" t="s">
        <v>13950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7899</v>
      </c>
      <c r="H1264" s="1" t="s">
        <v>9516</v>
      </c>
      <c r="I1264" s="1" t="s">
        <v>11144</v>
      </c>
      <c r="J1264" s="1"/>
      <c r="K1264" s="1" t="s">
        <v>18350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18664</v>
      </c>
      <c r="Q1264" s="1" t="s">
        <v>18664</v>
      </c>
      <c r="R1264" s="1" t="s">
        <v>13942</v>
      </c>
      <c r="S1264" s="1" t="s">
        <v>1262</v>
      </c>
      <c r="T1264" s="1"/>
      <c r="U1264" s="1"/>
      <c r="V1264" s="1" t="s">
        <v>13950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14933</v>
      </c>
      <c r="F1265" s="1" t="s">
        <v>16027</v>
      </c>
      <c r="G1265" s="1" t="s">
        <v>17112</v>
      </c>
      <c r="H1265" s="1" t="s">
        <v>18190</v>
      </c>
      <c r="I1265" s="1" t="s">
        <v>11145</v>
      </c>
      <c r="J1265" s="1"/>
      <c r="K1265" s="1" t="s">
        <v>18350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18664</v>
      </c>
      <c r="Q1265" s="1" t="s">
        <v>18664</v>
      </c>
      <c r="R1265" s="1" t="s">
        <v>13942</v>
      </c>
      <c r="S1265" s="1" t="s">
        <v>1263</v>
      </c>
      <c r="T1265" s="1"/>
      <c r="U1265" s="1"/>
      <c r="V1265" s="1" t="s">
        <v>13950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14934</v>
      </c>
      <c r="F1266" s="1" t="s">
        <v>16028</v>
      </c>
      <c r="G1266" s="1" t="s">
        <v>17113</v>
      </c>
      <c r="H1266" s="1" t="s">
        <v>18191</v>
      </c>
      <c r="I1266" s="1" t="s">
        <v>11146</v>
      </c>
      <c r="J1266" s="1"/>
      <c r="K1266" s="1" t="s">
        <v>18350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18664</v>
      </c>
      <c r="Q1266" s="1" t="s">
        <v>18664</v>
      </c>
      <c r="R1266" s="1" t="s">
        <v>13942</v>
      </c>
      <c r="S1266" s="1" t="s">
        <v>1264</v>
      </c>
      <c r="T1266" s="1"/>
      <c r="U1266" s="1"/>
      <c r="V1266" s="1" t="s">
        <v>13950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7902</v>
      </c>
      <c r="H1267" s="1" t="s">
        <v>9519</v>
      </c>
      <c r="I1267" s="1" t="s">
        <v>11147</v>
      </c>
      <c r="J1267" s="1"/>
      <c r="K1267" s="1" t="s">
        <v>18350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18665</v>
      </c>
      <c r="Q1267" s="1" t="s">
        <v>19404</v>
      </c>
      <c r="R1267" s="1" t="s">
        <v>13942</v>
      </c>
      <c r="S1267" s="1" t="s">
        <v>1265</v>
      </c>
      <c r="T1267" s="1" t="s">
        <v>19763</v>
      </c>
      <c r="U1267" s="1"/>
      <c r="V1267" s="1" t="s">
        <v>13950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7903</v>
      </c>
      <c r="H1268" s="1" t="s">
        <v>9520</v>
      </c>
      <c r="I1268" s="1" t="s">
        <v>11148</v>
      </c>
      <c r="J1268" s="1"/>
      <c r="K1268" s="1" t="s">
        <v>18350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18665</v>
      </c>
      <c r="Q1268" s="1" t="s">
        <v>19405</v>
      </c>
      <c r="R1268" s="1" t="s">
        <v>13942</v>
      </c>
      <c r="S1268" s="1" t="s">
        <v>1266</v>
      </c>
      <c r="T1268" s="1"/>
      <c r="U1268" s="1"/>
      <c r="V1268" s="1" t="s">
        <v>13950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7904</v>
      </c>
      <c r="H1269" s="1" t="s">
        <v>9521</v>
      </c>
      <c r="I1269" s="1" t="s">
        <v>11149</v>
      </c>
      <c r="J1269" s="1"/>
      <c r="K1269" s="1" t="s">
        <v>18350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18666</v>
      </c>
      <c r="Q1269" s="1" t="s">
        <v>18666</v>
      </c>
      <c r="R1269" s="1" t="s">
        <v>13942</v>
      </c>
      <c r="S1269" s="1" t="s">
        <v>1267</v>
      </c>
      <c r="T1269" s="1"/>
      <c r="U1269" s="1" t="s">
        <v>19974</v>
      </c>
      <c r="V1269" s="1" t="s">
        <v>13950</v>
      </c>
      <c r="W1269" s="1" t="s">
        <v>1267</v>
      </c>
      <c r="X1269" s="1"/>
      <c r="Y1269" t="s">
        <v>20202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14935</v>
      </c>
      <c r="F1270" s="1" t="s">
        <v>16029</v>
      </c>
      <c r="G1270" s="1" t="s">
        <v>17114</v>
      </c>
      <c r="H1270" s="1" t="s">
        <v>18192</v>
      </c>
      <c r="I1270" s="1" t="s">
        <v>10153</v>
      </c>
      <c r="J1270" s="1"/>
      <c r="K1270" s="1" t="s">
        <v>18350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18666</v>
      </c>
      <c r="Q1270" s="1" t="s">
        <v>18666</v>
      </c>
      <c r="R1270" s="1" t="s">
        <v>13942</v>
      </c>
      <c r="S1270" s="1" t="s">
        <v>1268</v>
      </c>
      <c r="T1270" s="1"/>
      <c r="U1270" s="1"/>
      <c r="V1270" s="1" t="s">
        <v>13950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7906</v>
      </c>
      <c r="H1271" s="1" t="s">
        <v>9523</v>
      </c>
      <c r="I1271" s="1" t="s">
        <v>11150</v>
      </c>
      <c r="J1271" s="1"/>
      <c r="K1271" s="1" t="s">
        <v>18350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18667</v>
      </c>
      <c r="Q1271" s="1" t="s">
        <v>19406</v>
      </c>
      <c r="R1271" s="1" t="s">
        <v>13942</v>
      </c>
      <c r="S1271" s="1" t="s">
        <v>1269</v>
      </c>
      <c r="T1271" s="1" t="s">
        <v>19764</v>
      </c>
      <c r="U1271" s="1"/>
      <c r="V1271" s="1" t="s">
        <v>13950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14936</v>
      </c>
      <c r="F1272" s="1" t="s">
        <v>16030</v>
      </c>
      <c r="G1272" s="1" t="s">
        <v>17115</v>
      </c>
      <c r="H1272" s="1" t="s">
        <v>18193</v>
      </c>
      <c r="I1272" s="1" t="s">
        <v>11151</v>
      </c>
      <c r="J1272" s="1"/>
      <c r="K1272" s="1" t="s">
        <v>18350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18667</v>
      </c>
      <c r="Q1272" s="1" t="s">
        <v>19407</v>
      </c>
      <c r="R1272" s="1" t="s">
        <v>13942</v>
      </c>
      <c r="S1272" s="1" t="s">
        <v>1270</v>
      </c>
      <c r="T1272" s="1"/>
      <c r="U1272" s="1"/>
      <c r="V1272" s="1" t="s">
        <v>13950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14937</v>
      </c>
      <c r="F1273" s="1" t="s">
        <v>16031</v>
      </c>
      <c r="G1273" s="1" t="s">
        <v>17116</v>
      </c>
      <c r="H1273" s="1" t="s">
        <v>18194</v>
      </c>
      <c r="I1273" s="1" t="s">
        <v>11152</v>
      </c>
      <c r="J1273" s="1"/>
      <c r="K1273" s="1" t="s">
        <v>18350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18667</v>
      </c>
      <c r="Q1273" s="1" t="s">
        <v>19408</v>
      </c>
      <c r="R1273" s="1" t="s">
        <v>13942</v>
      </c>
      <c r="S1273" s="1" t="s">
        <v>1271</v>
      </c>
      <c r="T1273" s="1"/>
      <c r="U1273" s="1"/>
      <c r="V1273" s="1" t="s">
        <v>13950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14938</v>
      </c>
      <c r="F1274" s="1" t="s">
        <v>16032</v>
      </c>
      <c r="G1274" s="1" t="s">
        <v>17117</v>
      </c>
      <c r="H1274" s="1" t="s">
        <v>18195</v>
      </c>
      <c r="I1274" s="1" t="s">
        <v>11153</v>
      </c>
      <c r="J1274" s="1"/>
      <c r="K1274" s="1" t="s">
        <v>18350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18668</v>
      </c>
      <c r="Q1274" s="1" t="s">
        <v>18668</v>
      </c>
      <c r="R1274" s="1" t="s">
        <v>13942</v>
      </c>
      <c r="S1274" s="1" t="s">
        <v>1272</v>
      </c>
      <c r="T1274" s="1"/>
      <c r="U1274" s="1" t="s">
        <v>19975</v>
      </c>
      <c r="V1274" s="1" t="s">
        <v>13950</v>
      </c>
      <c r="W1274" s="1" t="s">
        <v>1272</v>
      </c>
      <c r="X1274" s="1" t="s">
        <v>20100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14939</v>
      </c>
      <c r="F1275" s="1" t="s">
        <v>16033</v>
      </c>
      <c r="G1275" s="1" t="s">
        <v>17118</v>
      </c>
      <c r="H1275" s="1" t="s">
        <v>18196</v>
      </c>
      <c r="I1275" s="1" t="s">
        <v>11154</v>
      </c>
      <c r="J1275" s="1"/>
      <c r="K1275" s="1" t="s">
        <v>18350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18668</v>
      </c>
      <c r="Q1275" s="1" t="s">
        <v>18668</v>
      </c>
      <c r="R1275" s="1" t="s">
        <v>13942</v>
      </c>
      <c r="S1275" s="1" t="s">
        <v>1273</v>
      </c>
      <c r="T1275" s="1"/>
      <c r="U1275" s="1"/>
      <c r="V1275" s="1" t="s">
        <v>13950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14940</v>
      </c>
      <c r="F1276" s="1" t="s">
        <v>16034</v>
      </c>
      <c r="G1276" s="1" t="s">
        <v>17119</v>
      </c>
      <c r="H1276" s="1" t="s">
        <v>18197</v>
      </c>
      <c r="I1276" s="1" t="s">
        <v>11155</v>
      </c>
      <c r="J1276" s="1"/>
      <c r="K1276" s="1" t="s">
        <v>18350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18669</v>
      </c>
      <c r="Q1276" s="1" t="s">
        <v>19409</v>
      </c>
      <c r="R1276" s="1" t="s">
        <v>13942</v>
      </c>
      <c r="S1276" s="1" t="s">
        <v>1274</v>
      </c>
      <c r="T1276" s="1" t="s">
        <v>19765</v>
      </c>
      <c r="U1276" s="1"/>
      <c r="V1276" s="1" t="s">
        <v>13950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16035</v>
      </c>
      <c r="G1277" s="1" t="s">
        <v>17120</v>
      </c>
      <c r="H1277" s="1" t="s">
        <v>18198</v>
      </c>
      <c r="I1277" s="1" t="s">
        <v>11121</v>
      </c>
      <c r="J1277" s="1"/>
      <c r="K1277" s="1" t="s">
        <v>18350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18669</v>
      </c>
      <c r="Q1277" s="1" t="s">
        <v>19410</v>
      </c>
      <c r="R1277" s="1" t="s">
        <v>13942</v>
      </c>
      <c r="S1277" s="1" t="s">
        <v>1275</v>
      </c>
      <c r="T1277" s="1"/>
      <c r="U1277" s="1"/>
      <c r="V1277" s="1" t="s">
        <v>13950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7913</v>
      </c>
      <c r="H1278" s="1" t="s">
        <v>9530</v>
      </c>
      <c r="I1278" s="1" t="s">
        <v>11156</v>
      </c>
      <c r="J1278" s="1"/>
      <c r="K1278" s="1" t="s">
        <v>18350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18670</v>
      </c>
      <c r="Q1278" s="1" t="s">
        <v>18670</v>
      </c>
      <c r="R1278" s="1" t="s">
        <v>13942</v>
      </c>
      <c r="S1278" s="1" t="s">
        <v>1276</v>
      </c>
      <c r="T1278" s="1"/>
      <c r="U1278" s="1" t="s">
        <v>19976</v>
      </c>
      <c r="V1278" s="1" t="s">
        <v>13950</v>
      </c>
      <c r="W1278" s="1" t="s">
        <v>1276</v>
      </c>
      <c r="X1278" s="1"/>
      <c r="Y1278" t="s">
        <v>20203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14942</v>
      </c>
      <c r="F1279" s="1" t="s">
        <v>16036</v>
      </c>
      <c r="G1279" s="1" t="s">
        <v>17121</v>
      </c>
      <c r="H1279" s="1" t="s">
        <v>18199</v>
      </c>
      <c r="I1279" s="1" t="s">
        <v>11157</v>
      </c>
      <c r="J1279" s="1"/>
      <c r="K1279" s="1" t="s">
        <v>18350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18670</v>
      </c>
      <c r="Q1279" s="1" t="s">
        <v>18670</v>
      </c>
      <c r="R1279" s="1" t="s">
        <v>13942</v>
      </c>
      <c r="S1279" s="1" t="s">
        <v>1277</v>
      </c>
      <c r="T1279" s="1"/>
      <c r="U1279" s="1"/>
      <c r="V1279" s="1" t="s">
        <v>13950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7915</v>
      </c>
      <c r="H1280" s="1" t="s">
        <v>9532</v>
      </c>
      <c r="I1280" s="1" t="s">
        <v>11158</v>
      </c>
      <c r="J1280" s="1"/>
      <c r="K1280" s="1" t="s">
        <v>18350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18670</v>
      </c>
      <c r="Q1280" s="1" t="s">
        <v>18670</v>
      </c>
      <c r="R1280" s="1" t="s">
        <v>13942</v>
      </c>
      <c r="S1280" s="1" t="s">
        <v>1278</v>
      </c>
      <c r="T1280" s="1"/>
      <c r="U1280" s="1"/>
      <c r="V1280" s="1" t="s">
        <v>13950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7916</v>
      </c>
      <c r="H1281" s="1" t="s">
        <v>9513</v>
      </c>
      <c r="I1281" s="1" t="s">
        <v>11159</v>
      </c>
      <c r="J1281" s="1"/>
      <c r="K1281" s="1" t="s">
        <v>18350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18671</v>
      </c>
      <c r="Q1281" s="1" t="s">
        <v>19411</v>
      </c>
      <c r="R1281" s="1" t="s">
        <v>13942</v>
      </c>
      <c r="S1281" s="1" t="s">
        <v>1279</v>
      </c>
      <c r="T1281" s="1" t="s">
        <v>19766</v>
      </c>
      <c r="U1281" s="1"/>
      <c r="V1281" s="1" t="s">
        <v>13950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7917</v>
      </c>
      <c r="H1282" s="1" t="s">
        <v>9533</v>
      </c>
      <c r="I1282" s="1" t="s">
        <v>11160</v>
      </c>
      <c r="J1282" s="1"/>
      <c r="K1282" s="1" t="s">
        <v>18350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18672</v>
      </c>
      <c r="Q1282" s="1" t="s">
        <v>18672</v>
      </c>
      <c r="R1282" s="1" t="s">
        <v>13942</v>
      </c>
      <c r="S1282" s="1" t="s">
        <v>1280</v>
      </c>
      <c r="T1282" s="1"/>
      <c r="U1282" s="1" t="s">
        <v>19977</v>
      </c>
      <c r="V1282" s="1" t="s">
        <v>13950</v>
      </c>
      <c r="W1282" s="1" t="s">
        <v>1280</v>
      </c>
      <c r="X1282" s="1"/>
      <c r="Y1282" t="s">
        <v>20204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14943</v>
      </c>
      <c r="F1283" s="1" t="s">
        <v>16037</v>
      </c>
      <c r="G1283" s="1" t="s">
        <v>17122</v>
      </c>
      <c r="H1283" s="1" t="s">
        <v>18200</v>
      </c>
      <c r="I1283" s="1" t="s">
        <v>11161</v>
      </c>
      <c r="J1283" s="1"/>
      <c r="K1283" s="1" t="s">
        <v>18350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18672</v>
      </c>
      <c r="Q1283" s="1" t="s">
        <v>18672</v>
      </c>
      <c r="R1283" s="1" t="s">
        <v>13942</v>
      </c>
      <c r="S1283" s="1" t="s">
        <v>1281</v>
      </c>
      <c r="T1283" s="1"/>
      <c r="U1283" s="1"/>
      <c r="V1283" s="1" t="s">
        <v>13950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14944</v>
      </c>
      <c r="F1284" s="1" t="s">
        <v>16038</v>
      </c>
      <c r="G1284" s="1" t="s">
        <v>14944</v>
      </c>
      <c r="H1284" s="1" t="s">
        <v>18201</v>
      </c>
      <c r="I1284" s="1" t="s">
        <v>11162</v>
      </c>
      <c r="J1284" s="1"/>
      <c r="K1284" s="1" t="s">
        <v>18350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18673</v>
      </c>
      <c r="Q1284" s="1" t="s">
        <v>19412</v>
      </c>
      <c r="R1284" s="1" t="s">
        <v>13942</v>
      </c>
      <c r="S1284" s="1" t="s">
        <v>1282</v>
      </c>
      <c r="T1284" s="1" t="s">
        <v>19767</v>
      </c>
      <c r="U1284" s="1"/>
      <c r="V1284" s="1" t="s">
        <v>13950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14945</v>
      </c>
      <c r="F1285" s="1" t="s">
        <v>16039</v>
      </c>
      <c r="G1285" s="1" t="s">
        <v>17123</v>
      </c>
      <c r="H1285" s="1" t="s">
        <v>18202</v>
      </c>
      <c r="I1285" s="1" t="s">
        <v>11163</v>
      </c>
      <c r="J1285" s="1"/>
      <c r="K1285" s="1" t="s">
        <v>18350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18673</v>
      </c>
      <c r="Q1285" s="1" t="s">
        <v>19413</v>
      </c>
      <c r="R1285" s="1" t="s">
        <v>13942</v>
      </c>
      <c r="S1285" s="1" t="s">
        <v>1283</v>
      </c>
      <c r="T1285" s="1"/>
      <c r="U1285" s="1"/>
      <c r="V1285" s="1" t="s">
        <v>13950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14946</v>
      </c>
      <c r="F1286" s="1" t="s">
        <v>16040</v>
      </c>
      <c r="G1286" s="1" t="s">
        <v>17124</v>
      </c>
      <c r="H1286" s="1" t="s">
        <v>18203</v>
      </c>
      <c r="I1286" s="1" t="s">
        <v>11164</v>
      </c>
      <c r="J1286" s="1"/>
      <c r="K1286" s="1" t="s">
        <v>18350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18673</v>
      </c>
      <c r="Q1286" s="1" t="s">
        <v>19414</v>
      </c>
      <c r="R1286" s="1" t="s">
        <v>13942</v>
      </c>
      <c r="S1286" s="1" t="s">
        <v>1284</v>
      </c>
      <c r="T1286" s="1"/>
      <c r="U1286" s="1"/>
      <c r="V1286" s="1" t="s">
        <v>13950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14947</v>
      </c>
      <c r="F1287" s="1" t="s">
        <v>16041</v>
      </c>
      <c r="G1287" s="1" t="s">
        <v>17125</v>
      </c>
      <c r="H1287" s="1" t="s">
        <v>18204</v>
      </c>
      <c r="I1287" s="1" t="s">
        <v>11165</v>
      </c>
      <c r="J1287" s="1"/>
      <c r="K1287" s="1" t="s">
        <v>18350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18673</v>
      </c>
      <c r="Q1287" s="1" t="s">
        <v>19415</v>
      </c>
      <c r="R1287" s="1" t="s">
        <v>13942</v>
      </c>
      <c r="S1287" s="1" t="s">
        <v>1285</v>
      </c>
      <c r="T1287" s="1"/>
      <c r="U1287" s="1"/>
      <c r="V1287" s="1" t="s">
        <v>13950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14948</v>
      </c>
      <c r="F1288" s="1" t="s">
        <v>16042</v>
      </c>
      <c r="G1288" s="1" t="s">
        <v>17126</v>
      </c>
      <c r="H1288" s="1" t="s">
        <v>18205</v>
      </c>
      <c r="I1288" s="1" t="s">
        <v>11166</v>
      </c>
      <c r="J1288" s="1"/>
      <c r="K1288" s="1" t="s">
        <v>18350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18673</v>
      </c>
      <c r="Q1288" s="1" t="s">
        <v>19416</v>
      </c>
      <c r="R1288" s="1" t="s">
        <v>13942</v>
      </c>
      <c r="S1288" s="1" t="s">
        <v>1286</v>
      </c>
      <c r="T1288" s="1"/>
      <c r="U1288" s="1"/>
      <c r="V1288" s="1" t="s">
        <v>13950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14949</v>
      </c>
      <c r="F1289" s="1" t="s">
        <v>16043</v>
      </c>
      <c r="G1289" s="1" t="s">
        <v>17127</v>
      </c>
      <c r="H1289" s="1" t="s">
        <v>18206</v>
      </c>
      <c r="I1289" s="1" t="s">
        <v>11167</v>
      </c>
      <c r="J1289" s="1"/>
      <c r="K1289" s="1" t="s">
        <v>18350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18674</v>
      </c>
      <c r="Q1289" s="1" t="s">
        <v>18674</v>
      </c>
      <c r="R1289" s="1" t="s">
        <v>13942</v>
      </c>
      <c r="S1289" s="1" t="s">
        <v>1287</v>
      </c>
      <c r="T1289" s="1"/>
      <c r="U1289" s="1" t="s">
        <v>19978</v>
      </c>
      <c r="V1289" s="1" t="s">
        <v>13950</v>
      </c>
      <c r="W1289" s="1" t="s">
        <v>1287</v>
      </c>
      <c r="X1289" s="1" t="s">
        <v>20101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14950</v>
      </c>
      <c r="F1290" s="1" t="s">
        <v>16044</v>
      </c>
      <c r="G1290" s="1" t="s">
        <v>17128</v>
      </c>
      <c r="H1290" s="1" t="s">
        <v>18207</v>
      </c>
      <c r="I1290" s="1" t="s">
        <v>11168</v>
      </c>
      <c r="J1290" s="1"/>
      <c r="K1290" s="1" t="s">
        <v>18350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18674</v>
      </c>
      <c r="Q1290" s="1" t="s">
        <v>18674</v>
      </c>
      <c r="R1290" s="1" t="s">
        <v>13942</v>
      </c>
      <c r="S1290" s="1" t="s">
        <v>1288</v>
      </c>
      <c r="T1290" s="1"/>
      <c r="U1290" s="1"/>
      <c r="V1290" s="1" t="s">
        <v>13950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14951</v>
      </c>
      <c r="F1291" s="1" t="s">
        <v>16045</v>
      </c>
      <c r="G1291" s="1" t="s">
        <v>17129</v>
      </c>
      <c r="H1291" s="1" t="s">
        <v>18208</v>
      </c>
      <c r="I1291" s="1" t="s">
        <v>11169</v>
      </c>
      <c r="J1291" s="1"/>
      <c r="K1291" s="1" t="s">
        <v>18350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18674</v>
      </c>
      <c r="Q1291" s="1" t="s">
        <v>18674</v>
      </c>
      <c r="R1291" s="1" t="s">
        <v>13942</v>
      </c>
      <c r="S1291" s="1" t="s">
        <v>1289</v>
      </c>
      <c r="T1291" s="1"/>
      <c r="U1291" s="1"/>
      <c r="V1291" s="1" t="s">
        <v>13950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14952</v>
      </c>
      <c r="F1292" s="1" t="s">
        <v>16046</v>
      </c>
      <c r="G1292" s="1" t="s">
        <v>17130</v>
      </c>
      <c r="H1292" s="1" t="s">
        <v>18209</v>
      </c>
      <c r="I1292" s="1" t="s">
        <v>11170</v>
      </c>
      <c r="J1292" s="1"/>
      <c r="K1292" s="1" t="s">
        <v>18350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18674</v>
      </c>
      <c r="Q1292" s="1" t="s">
        <v>18674</v>
      </c>
      <c r="R1292" s="1" t="s">
        <v>13942</v>
      </c>
      <c r="S1292" s="1" t="s">
        <v>1290</v>
      </c>
      <c r="T1292" s="1"/>
      <c r="U1292" s="1"/>
      <c r="V1292" s="1" t="s">
        <v>13950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7927</v>
      </c>
      <c r="H1293" s="1" t="s">
        <v>9544</v>
      </c>
      <c r="I1293" s="1" t="s">
        <v>11171</v>
      </c>
      <c r="J1293" s="1"/>
      <c r="K1293" s="1" t="s">
        <v>18350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18674</v>
      </c>
      <c r="Q1293" s="1" t="s">
        <v>18674</v>
      </c>
      <c r="R1293" s="1" t="s">
        <v>13942</v>
      </c>
      <c r="S1293" s="1" t="s">
        <v>1291</v>
      </c>
      <c r="T1293" s="1"/>
      <c r="U1293" s="1"/>
      <c r="V1293" s="1" t="s">
        <v>13950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14953</v>
      </c>
      <c r="F1294" s="1" t="s">
        <v>16047</v>
      </c>
      <c r="G1294" s="1" t="s">
        <v>17131</v>
      </c>
      <c r="H1294" s="1" t="s">
        <v>18210</v>
      </c>
      <c r="I1294" s="1" t="s">
        <v>11172</v>
      </c>
      <c r="J1294" s="1"/>
      <c r="K1294" s="1" t="s">
        <v>18350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18675</v>
      </c>
      <c r="Q1294" s="1" t="s">
        <v>19417</v>
      </c>
      <c r="R1294" s="1" t="s">
        <v>13942</v>
      </c>
      <c r="S1294" s="1" t="s">
        <v>1292</v>
      </c>
      <c r="T1294" s="1" t="s">
        <v>19768</v>
      </c>
      <c r="U1294" s="1"/>
      <c r="V1294" s="1" t="s">
        <v>13950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7929</v>
      </c>
      <c r="H1295" s="1" t="s">
        <v>9546</v>
      </c>
      <c r="I1295" s="1" t="s">
        <v>11173</v>
      </c>
      <c r="J1295" s="1"/>
      <c r="K1295" s="1" t="s">
        <v>18350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18675</v>
      </c>
      <c r="Q1295" s="1" t="s">
        <v>19418</v>
      </c>
      <c r="R1295" s="1" t="s">
        <v>13942</v>
      </c>
      <c r="S1295" s="1" t="s">
        <v>1293</v>
      </c>
      <c r="T1295" s="1"/>
      <c r="U1295" s="1"/>
      <c r="V1295" s="1" t="s">
        <v>13950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7930</v>
      </c>
      <c r="H1296" s="1" t="s">
        <v>9547</v>
      </c>
      <c r="I1296" s="1" t="s">
        <v>11174</v>
      </c>
      <c r="J1296" s="1"/>
      <c r="K1296" s="1" t="s">
        <v>18350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18675</v>
      </c>
      <c r="Q1296" s="1" t="s">
        <v>19419</v>
      </c>
      <c r="R1296" s="1" t="s">
        <v>13942</v>
      </c>
      <c r="S1296" s="1" t="s">
        <v>1294</v>
      </c>
      <c r="T1296" s="1"/>
      <c r="U1296" s="1"/>
      <c r="V1296" s="1" t="s">
        <v>13950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14954</v>
      </c>
      <c r="F1297" s="1" t="s">
        <v>16048</v>
      </c>
      <c r="G1297" s="1" t="s">
        <v>17132</v>
      </c>
      <c r="H1297" s="1" t="s">
        <v>18211</v>
      </c>
      <c r="I1297" s="1" t="s">
        <v>11175</v>
      </c>
      <c r="J1297" s="1"/>
      <c r="K1297" s="1" t="s">
        <v>18350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18676</v>
      </c>
      <c r="Q1297" s="1" t="s">
        <v>18676</v>
      </c>
      <c r="R1297" s="1" t="s">
        <v>13942</v>
      </c>
      <c r="S1297" s="1" t="s">
        <v>1295</v>
      </c>
      <c r="T1297" s="1"/>
      <c r="U1297" s="1" t="s">
        <v>19979</v>
      </c>
      <c r="V1297" s="1" t="s">
        <v>13950</v>
      </c>
      <c r="W1297" s="1" t="s">
        <v>1295</v>
      </c>
      <c r="X1297" s="1"/>
      <c r="Y1297" t="s">
        <v>20205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14955</v>
      </c>
      <c r="F1298" s="1" t="s">
        <v>16049</v>
      </c>
      <c r="G1298" s="1" t="s">
        <v>17133</v>
      </c>
      <c r="H1298" s="1" t="s">
        <v>18212</v>
      </c>
      <c r="I1298" s="1" t="s">
        <v>11176</v>
      </c>
      <c r="J1298" s="1"/>
      <c r="K1298" s="1" t="s">
        <v>18350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18676</v>
      </c>
      <c r="Q1298" s="1" t="s">
        <v>18676</v>
      </c>
      <c r="R1298" s="1" t="s">
        <v>13942</v>
      </c>
      <c r="S1298" s="1" t="s">
        <v>1296</v>
      </c>
      <c r="T1298" s="1"/>
      <c r="U1298" s="1"/>
      <c r="V1298" s="1" t="s">
        <v>13950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14956</v>
      </c>
      <c r="F1299" s="1" t="s">
        <v>16050</v>
      </c>
      <c r="G1299" s="1" t="s">
        <v>17134</v>
      </c>
      <c r="H1299" s="1" t="s">
        <v>18213</v>
      </c>
      <c r="I1299" s="1" t="s">
        <v>11177</v>
      </c>
      <c r="J1299" s="1"/>
      <c r="K1299" s="1" t="s">
        <v>18350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18676</v>
      </c>
      <c r="Q1299" s="1" t="s">
        <v>18676</v>
      </c>
      <c r="R1299" s="1" t="s">
        <v>13942</v>
      </c>
      <c r="S1299" s="1" t="s">
        <v>1297</v>
      </c>
      <c r="T1299" s="1"/>
      <c r="U1299" s="1"/>
      <c r="V1299" s="1" t="s">
        <v>13950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7934</v>
      </c>
      <c r="H1300" s="1" t="s">
        <v>9551</v>
      </c>
      <c r="I1300" s="1" t="s">
        <v>11178</v>
      </c>
      <c r="J1300" s="1"/>
      <c r="K1300" s="1" t="s">
        <v>18350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18676</v>
      </c>
      <c r="Q1300" s="1" t="s">
        <v>18676</v>
      </c>
      <c r="R1300" s="1" t="s">
        <v>13942</v>
      </c>
      <c r="S1300" s="1" t="s">
        <v>1298</v>
      </c>
      <c r="T1300" s="1"/>
      <c r="U1300" s="1"/>
      <c r="V1300" s="1" t="s">
        <v>13950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14957</v>
      </c>
      <c r="F1301" s="1" t="s">
        <v>16051</v>
      </c>
      <c r="G1301" s="1" t="s">
        <v>17135</v>
      </c>
      <c r="H1301" s="1" t="s">
        <v>16051</v>
      </c>
      <c r="I1301" s="1" t="s">
        <v>11179</v>
      </c>
      <c r="J1301" s="1"/>
      <c r="K1301" s="1" t="s">
        <v>18350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18676</v>
      </c>
      <c r="Q1301" s="1" t="s">
        <v>18676</v>
      </c>
      <c r="R1301" s="1" t="s">
        <v>13942</v>
      </c>
      <c r="S1301" s="1" t="s">
        <v>1299</v>
      </c>
      <c r="T1301" s="1"/>
      <c r="U1301" s="1"/>
      <c r="V1301" s="1" t="s">
        <v>13950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7936</v>
      </c>
      <c r="H1302" s="1" t="s">
        <v>9552</v>
      </c>
      <c r="I1302" s="1" t="s">
        <v>11180</v>
      </c>
      <c r="J1302" s="1"/>
      <c r="K1302" s="1" t="s">
        <v>18350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18677</v>
      </c>
      <c r="Q1302" s="1" t="s">
        <v>19420</v>
      </c>
      <c r="R1302" s="1" t="s">
        <v>13942</v>
      </c>
      <c r="S1302" s="1" t="s">
        <v>1300</v>
      </c>
      <c r="T1302" s="1" t="s">
        <v>19769</v>
      </c>
      <c r="U1302" s="1"/>
      <c r="V1302" s="1" t="s">
        <v>13950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7937</v>
      </c>
      <c r="H1303" s="1" t="s">
        <v>9553</v>
      </c>
      <c r="I1303" s="1" t="s">
        <v>11181</v>
      </c>
      <c r="J1303" s="1"/>
      <c r="K1303" s="1" t="s">
        <v>18350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18677</v>
      </c>
      <c r="Q1303" s="1" t="s">
        <v>19421</v>
      </c>
      <c r="R1303" s="1" t="s">
        <v>13942</v>
      </c>
      <c r="S1303" s="1" t="s">
        <v>1301</v>
      </c>
      <c r="T1303" s="1"/>
      <c r="U1303" s="1"/>
      <c r="V1303" s="1" t="s">
        <v>13950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14958</v>
      </c>
      <c r="F1304" s="1" t="s">
        <v>16052</v>
      </c>
      <c r="G1304" s="1" t="s">
        <v>17136</v>
      </c>
      <c r="H1304" s="1" t="s">
        <v>18214</v>
      </c>
      <c r="I1304" s="1" t="s">
        <v>11182</v>
      </c>
      <c r="J1304" s="1"/>
      <c r="K1304" s="1" t="s">
        <v>18350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18677</v>
      </c>
      <c r="Q1304" s="1" t="s">
        <v>19422</v>
      </c>
      <c r="R1304" s="1" t="s">
        <v>13942</v>
      </c>
      <c r="S1304" s="1" t="s">
        <v>1302</v>
      </c>
      <c r="T1304" s="1"/>
      <c r="U1304" s="1"/>
      <c r="V1304" s="1" t="s">
        <v>13950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7939</v>
      </c>
      <c r="H1305" s="1" t="s">
        <v>9555</v>
      </c>
      <c r="I1305" s="1" t="s">
        <v>11183</v>
      </c>
      <c r="J1305" s="1"/>
      <c r="K1305" s="1" t="s">
        <v>18350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18677</v>
      </c>
      <c r="Q1305" s="1" t="s">
        <v>19423</v>
      </c>
      <c r="R1305" s="1" t="s">
        <v>13942</v>
      </c>
      <c r="S1305" s="1" t="s">
        <v>1303</v>
      </c>
      <c r="T1305" s="1"/>
      <c r="U1305" s="1"/>
      <c r="V1305" s="1" t="s">
        <v>13950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14959</v>
      </c>
      <c r="F1306" s="1" t="s">
        <v>16053</v>
      </c>
      <c r="G1306" s="1" t="s">
        <v>17137</v>
      </c>
      <c r="H1306" s="1" t="s">
        <v>18215</v>
      </c>
      <c r="I1306" s="1" t="s">
        <v>11184</v>
      </c>
      <c r="J1306" s="1"/>
      <c r="K1306" s="1" t="s">
        <v>18350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18677</v>
      </c>
      <c r="Q1306" s="1" t="s">
        <v>19424</v>
      </c>
      <c r="R1306" s="1" t="s">
        <v>13942</v>
      </c>
      <c r="S1306" s="1" t="s">
        <v>1304</v>
      </c>
      <c r="T1306" s="1"/>
      <c r="U1306" s="1"/>
      <c r="V1306" s="1" t="s">
        <v>13950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7941</v>
      </c>
      <c r="H1307" s="1" t="s">
        <v>9557</v>
      </c>
      <c r="I1307" s="1" t="s">
        <v>11185</v>
      </c>
      <c r="J1307" s="1"/>
      <c r="K1307" s="1" t="s">
        <v>18350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18678</v>
      </c>
      <c r="Q1307" s="1" t="s">
        <v>18678</v>
      </c>
      <c r="R1307" s="1" t="s">
        <v>13942</v>
      </c>
      <c r="S1307" s="1" t="s">
        <v>1305</v>
      </c>
      <c r="T1307" s="1"/>
      <c r="U1307" s="1" t="s">
        <v>19980</v>
      </c>
      <c r="V1307" s="1" t="s">
        <v>13950</v>
      </c>
      <c r="W1307" s="1" t="s">
        <v>1305</v>
      </c>
      <c r="X1307" s="1"/>
      <c r="Y1307" t="s">
        <v>20206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14960</v>
      </c>
      <c r="F1308" s="1" t="s">
        <v>16054</v>
      </c>
      <c r="G1308" s="1" t="s">
        <v>17138</v>
      </c>
      <c r="H1308" s="1" t="s">
        <v>18216</v>
      </c>
      <c r="I1308" s="1" t="s">
        <v>11186</v>
      </c>
      <c r="J1308" s="1"/>
      <c r="K1308" s="1" t="s">
        <v>18350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18678</v>
      </c>
      <c r="Q1308" s="1" t="s">
        <v>18678</v>
      </c>
      <c r="R1308" s="1" t="s">
        <v>13942</v>
      </c>
      <c r="S1308" s="1" t="s">
        <v>1306</v>
      </c>
      <c r="T1308" s="1"/>
      <c r="U1308" s="1"/>
      <c r="V1308" s="1" t="s">
        <v>13950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14961</v>
      </c>
      <c r="F1309" s="1" t="s">
        <v>16055</v>
      </c>
      <c r="G1309" s="1" t="s">
        <v>17139</v>
      </c>
      <c r="H1309" s="1" t="s">
        <v>18217</v>
      </c>
      <c r="I1309" s="1" t="s">
        <v>11187</v>
      </c>
      <c r="J1309" s="1"/>
      <c r="K1309" s="1" t="s">
        <v>18350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18678</v>
      </c>
      <c r="Q1309" s="1" t="s">
        <v>18678</v>
      </c>
      <c r="R1309" s="1" t="s">
        <v>13942</v>
      </c>
      <c r="S1309" s="1" t="s">
        <v>1307</v>
      </c>
      <c r="T1309" s="1"/>
      <c r="U1309" s="1"/>
      <c r="V1309" s="1" t="s">
        <v>13950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16056</v>
      </c>
      <c r="G1310" s="1" t="s">
        <v>17140</v>
      </c>
      <c r="H1310" s="1" t="s">
        <v>18218</v>
      </c>
      <c r="I1310" s="1" t="s">
        <v>11188</v>
      </c>
      <c r="J1310" s="1"/>
      <c r="K1310" s="1" t="s">
        <v>18350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18678</v>
      </c>
      <c r="Q1310" s="1" t="s">
        <v>18678</v>
      </c>
      <c r="R1310" s="1" t="s">
        <v>13942</v>
      </c>
      <c r="S1310" s="1" t="s">
        <v>1308</v>
      </c>
      <c r="T1310" s="1"/>
      <c r="U1310" s="1"/>
      <c r="V1310" s="1" t="s">
        <v>13950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9561</v>
      </c>
      <c r="I1311" s="1" t="s">
        <v>11189</v>
      </c>
      <c r="J1311" s="1"/>
      <c r="K1311" s="1" t="s">
        <v>18350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18678</v>
      </c>
      <c r="Q1311" s="1" t="s">
        <v>18678</v>
      </c>
      <c r="R1311" s="1" t="s">
        <v>13942</v>
      </c>
      <c r="S1311" s="1" t="s">
        <v>1309</v>
      </c>
      <c r="T1311" s="1"/>
      <c r="U1311" s="1"/>
      <c r="V1311" s="1" t="s">
        <v>13950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7946</v>
      </c>
      <c r="H1312" s="1" t="s">
        <v>9562</v>
      </c>
      <c r="I1312" s="1" t="s">
        <v>10907</v>
      </c>
      <c r="J1312" s="1"/>
      <c r="K1312" s="1" t="s">
        <v>18350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18679</v>
      </c>
      <c r="Q1312" s="1" t="s">
        <v>19425</v>
      </c>
      <c r="R1312" s="1" t="s">
        <v>13942</v>
      </c>
      <c r="S1312" s="1" t="s">
        <v>1310</v>
      </c>
      <c r="T1312" s="1" t="s">
        <v>19770</v>
      </c>
      <c r="U1312" s="1"/>
      <c r="V1312" s="1" t="s">
        <v>13950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7947</v>
      </c>
      <c r="H1313" s="1" t="s">
        <v>9563</v>
      </c>
      <c r="I1313" s="1" t="s">
        <v>11190</v>
      </c>
      <c r="J1313" s="1"/>
      <c r="K1313" s="1" t="s">
        <v>18350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18679</v>
      </c>
      <c r="Q1313" s="1" t="s">
        <v>19426</v>
      </c>
      <c r="R1313" s="1" t="s">
        <v>13942</v>
      </c>
      <c r="S1313" s="1" t="s">
        <v>1311</v>
      </c>
      <c r="T1313" s="1"/>
      <c r="U1313" s="1"/>
      <c r="V1313" s="1" t="s">
        <v>13950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9564</v>
      </c>
      <c r="I1314" s="1" t="s">
        <v>11191</v>
      </c>
      <c r="J1314" s="1"/>
      <c r="K1314" s="1" t="s">
        <v>18350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18679</v>
      </c>
      <c r="Q1314" s="1" t="s">
        <v>19427</v>
      </c>
      <c r="R1314" s="1" t="s">
        <v>13942</v>
      </c>
      <c r="S1314" s="1" t="s">
        <v>1312</v>
      </c>
      <c r="T1314" s="1"/>
      <c r="U1314" s="1"/>
      <c r="V1314" s="1" t="s">
        <v>13950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14963</v>
      </c>
      <c r="F1315" s="1" t="s">
        <v>16057</v>
      </c>
      <c r="G1315" s="1" t="s">
        <v>17141</v>
      </c>
      <c r="H1315" s="1" t="s">
        <v>18219</v>
      </c>
      <c r="I1315" s="1" t="s">
        <v>11192</v>
      </c>
      <c r="J1315" s="1"/>
      <c r="K1315" s="1" t="s">
        <v>18350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18679</v>
      </c>
      <c r="Q1315" s="1" t="s">
        <v>19428</v>
      </c>
      <c r="R1315" s="1" t="s">
        <v>13942</v>
      </c>
      <c r="S1315" s="1" t="s">
        <v>1313</v>
      </c>
      <c r="T1315" s="1"/>
      <c r="U1315" s="1"/>
      <c r="V1315" s="1" t="s">
        <v>13950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14964</v>
      </c>
      <c r="F1316" s="1" t="s">
        <v>16058</v>
      </c>
      <c r="G1316" s="1" t="s">
        <v>17142</v>
      </c>
      <c r="H1316" s="1" t="s">
        <v>18220</v>
      </c>
      <c r="I1316" s="1" t="s">
        <v>11193</v>
      </c>
      <c r="J1316" s="1"/>
      <c r="K1316" s="1" t="s">
        <v>18350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18680</v>
      </c>
      <c r="Q1316" s="1" t="s">
        <v>18680</v>
      </c>
      <c r="R1316" s="1" t="s">
        <v>13942</v>
      </c>
      <c r="S1316" s="1" t="s">
        <v>1314</v>
      </c>
      <c r="T1316" s="1"/>
      <c r="U1316" s="1" t="s">
        <v>19981</v>
      </c>
      <c r="V1316" s="1" t="s">
        <v>13950</v>
      </c>
      <c r="W1316" s="1" t="s">
        <v>1314</v>
      </c>
      <c r="X1316" s="1"/>
      <c r="Y1316" t="s">
        <v>20207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9567</v>
      </c>
      <c r="I1317" s="1" t="s">
        <v>11194</v>
      </c>
      <c r="J1317" s="1"/>
      <c r="K1317" s="1" t="s">
        <v>18350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18680</v>
      </c>
      <c r="Q1317" s="1" t="s">
        <v>18680</v>
      </c>
      <c r="R1317" s="1" t="s">
        <v>13942</v>
      </c>
      <c r="S1317" s="1" t="s">
        <v>1315</v>
      </c>
      <c r="T1317" s="1"/>
      <c r="U1317" s="1"/>
      <c r="V1317" s="1" t="s">
        <v>13950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14965</v>
      </c>
      <c r="F1318" s="1" t="s">
        <v>16059</v>
      </c>
      <c r="G1318" s="1" t="s">
        <v>17143</v>
      </c>
      <c r="H1318" s="1" t="s">
        <v>18221</v>
      </c>
      <c r="I1318" s="1" t="s">
        <v>11195</v>
      </c>
      <c r="J1318" s="1"/>
      <c r="K1318" s="1" t="s">
        <v>18350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18681</v>
      </c>
      <c r="Q1318" s="1" t="s">
        <v>19429</v>
      </c>
      <c r="R1318" s="1" t="s">
        <v>13942</v>
      </c>
      <c r="S1318" s="1" t="s">
        <v>1316</v>
      </c>
      <c r="T1318" s="1" t="s">
        <v>19771</v>
      </c>
      <c r="U1318" s="1"/>
      <c r="V1318" s="1" t="s">
        <v>13950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16060</v>
      </c>
      <c r="G1319" s="1" t="s">
        <v>17144</v>
      </c>
      <c r="H1319" s="1" t="s">
        <v>18222</v>
      </c>
      <c r="I1319" s="1" t="s">
        <v>11196</v>
      </c>
      <c r="J1319" s="1"/>
      <c r="K1319" s="1" t="s">
        <v>18350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18681</v>
      </c>
      <c r="Q1319" s="1" t="s">
        <v>19430</v>
      </c>
      <c r="R1319" s="1" t="s">
        <v>13942</v>
      </c>
      <c r="S1319" s="1" t="s">
        <v>1317</v>
      </c>
      <c r="T1319" s="1"/>
      <c r="U1319" s="1"/>
      <c r="V1319" s="1" t="s">
        <v>13950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14967</v>
      </c>
      <c r="F1320" s="1" t="s">
        <v>16061</v>
      </c>
      <c r="G1320" s="1" t="s">
        <v>14967</v>
      </c>
      <c r="H1320" s="1" t="s">
        <v>18223</v>
      </c>
      <c r="I1320" s="1" t="s">
        <v>11197</v>
      </c>
      <c r="J1320" s="1"/>
      <c r="K1320" s="1" t="s">
        <v>18350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18681</v>
      </c>
      <c r="Q1320" s="1" t="s">
        <v>19431</v>
      </c>
      <c r="R1320" s="1" t="s">
        <v>13942</v>
      </c>
      <c r="S1320" s="1" t="s">
        <v>1318</v>
      </c>
      <c r="T1320" s="1"/>
      <c r="U1320" s="1"/>
      <c r="V1320" s="1" t="s">
        <v>13950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14968</v>
      </c>
      <c r="F1321" s="1" t="s">
        <v>16062</v>
      </c>
      <c r="G1321" s="1" t="s">
        <v>17145</v>
      </c>
      <c r="H1321" s="1" t="s">
        <v>18224</v>
      </c>
      <c r="I1321" s="1" t="s">
        <v>11198</v>
      </c>
      <c r="J1321" s="1"/>
      <c r="K1321" s="1" t="s">
        <v>18350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18681</v>
      </c>
      <c r="Q1321" s="1" t="s">
        <v>19432</v>
      </c>
      <c r="R1321" s="1" t="s">
        <v>13942</v>
      </c>
      <c r="S1321" s="1" t="s">
        <v>1319</v>
      </c>
      <c r="T1321" s="1"/>
      <c r="U1321" s="1"/>
      <c r="V1321" s="1" t="s">
        <v>13950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9572</v>
      </c>
      <c r="I1322" s="1" t="s">
        <v>11199</v>
      </c>
      <c r="J1322" s="1"/>
      <c r="K1322" s="1" t="s">
        <v>18350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18681</v>
      </c>
      <c r="Q1322" s="1" t="s">
        <v>19433</v>
      </c>
      <c r="R1322" s="1" t="s">
        <v>13942</v>
      </c>
      <c r="S1322" s="1" t="s">
        <v>1320</v>
      </c>
      <c r="T1322" s="1"/>
      <c r="U1322" s="1"/>
      <c r="V1322" s="1" t="s">
        <v>13950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9573</v>
      </c>
      <c r="I1323" s="1" t="s">
        <v>11200</v>
      </c>
      <c r="J1323" s="1"/>
      <c r="K1323" s="1" t="s">
        <v>18350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18681</v>
      </c>
      <c r="Q1323" s="1" t="s">
        <v>19434</v>
      </c>
      <c r="R1323" s="1" t="s">
        <v>13942</v>
      </c>
      <c r="S1323" s="1" t="s">
        <v>1321</v>
      </c>
      <c r="T1323" s="1"/>
      <c r="U1323" s="1"/>
      <c r="V1323" s="1" t="s">
        <v>13950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14969</v>
      </c>
      <c r="F1324" s="1" t="s">
        <v>16063</v>
      </c>
      <c r="G1324" s="1" t="s">
        <v>17146</v>
      </c>
      <c r="H1324" s="1" t="s">
        <v>18225</v>
      </c>
      <c r="I1324" s="1" t="s">
        <v>11201</v>
      </c>
      <c r="J1324" s="1"/>
      <c r="K1324" s="1" t="s">
        <v>18350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18682</v>
      </c>
      <c r="Q1324" s="1" t="s">
        <v>18682</v>
      </c>
      <c r="R1324" s="1" t="s">
        <v>13942</v>
      </c>
      <c r="S1324" s="1" t="s">
        <v>1322</v>
      </c>
      <c r="T1324" s="1"/>
      <c r="U1324" s="1" t="s">
        <v>19982</v>
      </c>
      <c r="V1324" s="1" t="s">
        <v>13950</v>
      </c>
      <c r="W1324" s="1" t="s">
        <v>1322</v>
      </c>
      <c r="X1324" s="1" t="s">
        <v>20102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7958</v>
      </c>
      <c r="H1325" s="1" t="s">
        <v>9575</v>
      </c>
      <c r="I1325" s="1" t="s">
        <v>11202</v>
      </c>
      <c r="J1325" s="1"/>
      <c r="K1325" s="1" t="s">
        <v>18350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18682</v>
      </c>
      <c r="Q1325" s="1" t="s">
        <v>18682</v>
      </c>
      <c r="R1325" s="1" t="s">
        <v>13942</v>
      </c>
      <c r="S1325" s="1" t="s">
        <v>1323</v>
      </c>
      <c r="T1325" s="1"/>
      <c r="U1325" s="1"/>
      <c r="V1325" s="1" t="s">
        <v>13950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7959</v>
      </c>
      <c r="H1326" s="1" t="s">
        <v>9576</v>
      </c>
      <c r="I1326" s="1" t="s">
        <v>11203</v>
      </c>
      <c r="J1326" s="1"/>
      <c r="K1326" s="1" t="s">
        <v>18350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18682</v>
      </c>
      <c r="Q1326" s="1" t="s">
        <v>18682</v>
      </c>
      <c r="R1326" s="1" t="s">
        <v>13942</v>
      </c>
      <c r="S1326" s="1" t="s">
        <v>1324</v>
      </c>
      <c r="T1326" s="1"/>
      <c r="U1326" s="1"/>
      <c r="V1326" s="1" t="s">
        <v>13950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7960</v>
      </c>
      <c r="H1327" s="1" t="s">
        <v>9577</v>
      </c>
      <c r="I1327" s="1" t="s">
        <v>11204</v>
      </c>
      <c r="J1327" s="1"/>
      <c r="K1327" s="1" t="s">
        <v>18350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18682</v>
      </c>
      <c r="Q1327" s="1" t="s">
        <v>18682</v>
      </c>
      <c r="R1327" s="1" t="s">
        <v>13942</v>
      </c>
      <c r="S1327" s="1" t="s">
        <v>1325</v>
      </c>
      <c r="T1327" s="1"/>
      <c r="U1327" s="1"/>
      <c r="V1327" s="1" t="s">
        <v>13950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14970</v>
      </c>
      <c r="F1328" s="1" t="s">
        <v>16064</v>
      </c>
      <c r="G1328" s="1" t="s">
        <v>17147</v>
      </c>
      <c r="H1328" s="1" t="s">
        <v>18226</v>
      </c>
      <c r="I1328" s="1" t="s">
        <v>11205</v>
      </c>
      <c r="J1328" s="1"/>
      <c r="K1328" s="1" t="s">
        <v>18350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18683</v>
      </c>
      <c r="Q1328" s="1" t="s">
        <v>19435</v>
      </c>
      <c r="R1328" s="1" t="s">
        <v>13942</v>
      </c>
      <c r="S1328" s="1" t="s">
        <v>1326</v>
      </c>
      <c r="T1328" s="1" t="s">
        <v>19772</v>
      </c>
      <c r="U1328" s="1"/>
      <c r="V1328" s="1" t="s">
        <v>13950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7962</v>
      </c>
      <c r="H1329" s="1" t="s">
        <v>9579</v>
      </c>
      <c r="I1329" s="1" t="s">
        <v>11206</v>
      </c>
      <c r="J1329" s="1"/>
      <c r="K1329" s="1" t="s">
        <v>18350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18683</v>
      </c>
      <c r="Q1329" s="1" t="s">
        <v>19436</v>
      </c>
      <c r="R1329" s="1" t="s">
        <v>13942</v>
      </c>
      <c r="S1329" s="1" t="s">
        <v>1327</v>
      </c>
      <c r="T1329" s="1"/>
      <c r="U1329" s="1"/>
      <c r="V1329" s="1" t="s">
        <v>13950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14971</v>
      </c>
      <c r="F1330" s="1" t="s">
        <v>16065</v>
      </c>
      <c r="G1330" s="1" t="s">
        <v>17148</v>
      </c>
      <c r="H1330" s="1" t="s">
        <v>18227</v>
      </c>
      <c r="I1330" s="1" t="s">
        <v>11207</v>
      </c>
      <c r="J1330" s="1"/>
      <c r="K1330" s="1" t="s">
        <v>18350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18683</v>
      </c>
      <c r="Q1330" s="1" t="s">
        <v>19437</v>
      </c>
      <c r="R1330" s="1" t="s">
        <v>13942</v>
      </c>
      <c r="S1330" s="1" t="s">
        <v>1328</v>
      </c>
      <c r="T1330" s="1"/>
      <c r="U1330" s="1"/>
      <c r="V1330" s="1" t="s">
        <v>13950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14972</v>
      </c>
      <c r="F1331" s="1" t="s">
        <v>16066</v>
      </c>
      <c r="G1331" s="1" t="s">
        <v>17149</v>
      </c>
      <c r="H1331" s="1" t="s">
        <v>18228</v>
      </c>
      <c r="I1331" s="1" t="s">
        <v>11208</v>
      </c>
      <c r="J1331" s="1"/>
      <c r="K1331" s="1" t="s">
        <v>18350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18683</v>
      </c>
      <c r="Q1331" s="1" t="s">
        <v>19438</v>
      </c>
      <c r="R1331" s="1" t="s">
        <v>13942</v>
      </c>
      <c r="S1331" s="1" t="s">
        <v>1329</v>
      </c>
      <c r="T1331" s="1"/>
      <c r="U1331" s="1"/>
      <c r="V1331" s="1" t="s">
        <v>13950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14973</v>
      </c>
      <c r="F1332" s="1" t="s">
        <v>16067</v>
      </c>
      <c r="G1332" s="1" t="s">
        <v>17150</v>
      </c>
      <c r="H1332" s="1" t="s">
        <v>18229</v>
      </c>
      <c r="I1332" s="1" t="s">
        <v>11209</v>
      </c>
      <c r="J1332" s="1"/>
      <c r="K1332" s="1" t="s">
        <v>18350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18683</v>
      </c>
      <c r="Q1332" s="1" t="s">
        <v>19439</v>
      </c>
      <c r="R1332" s="1" t="s">
        <v>13942</v>
      </c>
      <c r="S1332" s="1" t="s">
        <v>1330</v>
      </c>
      <c r="T1332" s="1"/>
      <c r="U1332" s="1"/>
      <c r="V1332" s="1" t="s">
        <v>13950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14974</v>
      </c>
      <c r="F1333" s="1" t="s">
        <v>16068</v>
      </c>
      <c r="G1333" s="1" t="s">
        <v>17151</v>
      </c>
      <c r="H1333" s="1" t="s">
        <v>18230</v>
      </c>
      <c r="I1333" s="1" t="s">
        <v>11210</v>
      </c>
      <c r="J1333" s="1"/>
      <c r="K1333" s="1" t="s">
        <v>18350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18684</v>
      </c>
      <c r="Q1333" s="1" t="s">
        <v>18684</v>
      </c>
      <c r="R1333" s="1" t="s">
        <v>13942</v>
      </c>
      <c r="S1333" s="1" t="s">
        <v>1331</v>
      </c>
      <c r="T1333" s="1"/>
      <c r="U1333" s="1" t="s">
        <v>19983</v>
      </c>
      <c r="V1333" s="1" t="s">
        <v>13950</v>
      </c>
      <c r="W1333" s="1" t="s">
        <v>1331</v>
      </c>
      <c r="X1333" s="1" t="s">
        <v>20103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14975</v>
      </c>
      <c r="F1334" s="1" t="s">
        <v>16069</v>
      </c>
      <c r="G1334" s="1" t="s">
        <v>17152</v>
      </c>
      <c r="H1334" s="1" t="s">
        <v>18231</v>
      </c>
      <c r="I1334" s="1" t="s">
        <v>10944</v>
      </c>
      <c r="J1334" s="1"/>
      <c r="K1334" s="1" t="s">
        <v>18350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18684</v>
      </c>
      <c r="Q1334" s="1" t="s">
        <v>18684</v>
      </c>
      <c r="R1334" s="1" t="s">
        <v>13942</v>
      </c>
      <c r="S1334" s="1" t="s">
        <v>1332</v>
      </c>
      <c r="T1334" s="1"/>
      <c r="U1334" s="1"/>
      <c r="V1334" s="1" t="s">
        <v>13950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7968</v>
      </c>
      <c r="H1335" s="1" t="s">
        <v>9585</v>
      </c>
      <c r="I1335" s="1" t="s">
        <v>11211</v>
      </c>
      <c r="J1335" s="1"/>
      <c r="K1335" s="1" t="s">
        <v>18350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18684</v>
      </c>
      <c r="Q1335" s="1" t="s">
        <v>18684</v>
      </c>
      <c r="R1335" s="1" t="s">
        <v>13942</v>
      </c>
      <c r="S1335" s="1" t="s">
        <v>1333</v>
      </c>
      <c r="T1335" s="1"/>
      <c r="U1335" s="1"/>
      <c r="V1335" s="1" t="s">
        <v>13950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14976</v>
      </c>
      <c r="F1336" s="1" t="s">
        <v>16070</v>
      </c>
      <c r="G1336" s="1" t="s">
        <v>17153</v>
      </c>
      <c r="H1336" s="1" t="s">
        <v>18232</v>
      </c>
      <c r="I1336" s="1" t="s">
        <v>11212</v>
      </c>
      <c r="J1336" s="1"/>
      <c r="K1336" s="1" t="s">
        <v>18350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18684</v>
      </c>
      <c r="Q1336" s="1" t="s">
        <v>18684</v>
      </c>
      <c r="R1336" s="1" t="s">
        <v>13942</v>
      </c>
      <c r="S1336" s="1" t="s">
        <v>1334</v>
      </c>
      <c r="T1336" s="1"/>
      <c r="U1336" s="1"/>
      <c r="V1336" s="1" t="s">
        <v>13950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14977</v>
      </c>
      <c r="F1337" s="1" t="s">
        <v>14977</v>
      </c>
      <c r="G1337" s="1" t="s">
        <v>17154</v>
      </c>
      <c r="H1337" s="1" t="s">
        <v>18233</v>
      </c>
      <c r="I1337" s="1" t="s">
        <v>11213</v>
      </c>
      <c r="J1337" s="1"/>
      <c r="K1337" s="1" t="s">
        <v>18350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18684</v>
      </c>
      <c r="Q1337" s="1" t="s">
        <v>18684</v>
      </c>
      <c r="R1337" s="1" t="s">
        <v>13942</v>
      </c>
      <c r="S1337" s="1" t="s">
        <v>1335</v>
      </c>
      <c r="T1337" s="1"/>
      <c r="U1337" s="1"/>
      <c r="V1337" s="1" t="s">
        <v>13950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7971</v>
      </c>
      <c r="H1338" s="1" t="s">
        <v>9588</v>
      </c>
      <c r="I1338" s="1" t="s">
        <v>11214</v>
      </c>
      <c r="J1338" s="1"/>
      <c r="K1338" s="1" t="s">
        <v>18350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18684</v>
      </c>
      <c r="Q1338" s="1" t="s">
        <v>18684</v>
      </c>
      <c r="R1338" s="1" t="s">
        <v>13942</v>
      </c>
      <c r="S1338" s="1" t="s">
        <v>1336</v>
      </c>
      <c r="T1338" s="1"/>
      <c r="U1338" s="1"/>
      <c r="V1338" s="1" t="s">
        <v>13950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7972</v>
      </c>
      <c r="H1339" s="1" t="s">
        <v>9589</v>
      </c>
      <c r="I1339" s="1" t="s">
        <v>11215</v>
      </c>
      <c r="J1339" s="1"/>
      <c r="K1339" s="1" t="s">
        <v>18350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18684</v>
      </c>
      <c r="Q1339" s="1" t="s">
        <v>18684</v>
      </c>
      <c r="R1339" s="1" t="s">
        <v>13942</v>
      </c>
      <c r="S1339" s="1" t="s">
        <v>1337</v>
      </c>
      <c r="T1339" s="1"/>
      <c r="U1339" s="1"/>
      <c r="V1339" s="1" t="s">
        <v>13950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14978</v>
      </c>
      <c r="F1340" s="1" t="s">
        <v>16071</v>
      </c>
      <c r="G1340" s="1" t="s">
        <v>17155</v>
      </c>
      <c r="H1340" s="1" t="s">
        <v>18234</v>
      </c>
      <c r="I1340" s="1" t="s">
        <v>11216</v>
      </c>
      <c r="J1340" s="1"/>
      <c r="K1340" s="1" t="s">
        <v>18350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18685</v>
      </c>
      <c r="Q1340" s="1" t="s">
        <v>19440</v>
      </c>
      <c r="R1340" s="1" t="s">
        <v>13942</v>
      </c>
      <c r="S1340" s="1" t="s">
        <v>1338</v>
      </c>
      <c r="T1340" s="1" t="s">
        <v>19773</v>
      </c>
      <c r="U1340" s="1"/>
      <c r="V1340" s="1" t="s">
        <v>13950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7974</v>
      </c>
      <c r="H1341" s="1" t="s">
        <v>9591</v>
      </c>
      <c r="I1341" s="1" t="s">
        <v>11217</v>
      </c>
      <c r="J1341" s="1"/>
      <c r="K1341" s="1" t="s">
        <v>18350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18685</v>
      </c>
      <c r="Q1341" s="1" t="s">
        <v>19441</v>
      </c>
      <c r="R1341" s="1" t="s">
        <v>13942</v>
      </c>
      <c r="S1341" s="1" t="s">
        <v>1339</v>
      </c>
      <c r="T1341" s="1"/>
      <c r="U1341" s="1"/>
      <c r="V1341" s="1" t="s">
        <v>13950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14979</v>
      </c>
      <c r="F1342" s="1" t="s">
        <v>16072</v>
      </c>
      <c r="G1342" s="1" t="s">
        <v>17156</v>
      </c>
      <c r="H1342" s="1" t="s">
        <v>18235</v>
      </c>
      <c r="I1342" s="1" t="s">
        <v>11218</v>
      </c>
      <c r="J1342" s="1"/>
      <c r="K1342" s="1" t="s">
        <v>18350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18685</v>
      </c>
      <c r="Q1342" s="1" t="s">
        <v>19442</v>
      </c>
      <c r="R1342" s="1" t="s">
        <v>13942</v>
      </c>
      <c r="S1342" s="1" t="s">
        <v>1340</v>
      </c>
      <c r="T1342" s="1"/>
      <c r="U1342" s="1"/>
      <c r="V1342" s="1" t="s">
        <v>13950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14980</v>
      </c>
      <c r="F1343" s="1" t="s">
        <v>16073</v>
      </c>
      <c r="G1343" s="1" t="s">
        <v>17157</v>
      </c>
      <c r="H1343" s="1" t="s">
        <v>18236</v>
      </c>
      <c r="I1343" s="1" t="s">
        <v>11219</v>
      </c>
      <c r="J1343" s="1"/>
      <c r="K1343" s="1" t="s">
        <v>18350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18685</v>
      </c>
      <c r="Q1343" s="1" t="s">
        <v>19443</v>
      </c>
      <c r="R1343" s="1" t="s">
        <v>13942</v>
      </c>
      <c r="S1343" s="1" t="s">
        <v>1341</v>
      </c>
      <c r="T1343" s="1"/>
      <c r="U1343" s="1"/>
      <c r="V1343" s="1" t="s">
        <v>13950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14981</v>
      </c>
      <c r="F1344" s="1" t="s">
        <v>16074</v>
      </c>
      <c r="G1344" s="1" t="s">
        <v>17158</v>
      </c>
      <c r="H1344" s="1" t="s">
        <v>18237</v>
      </c>
      <c r="I1344" s="1" t="s">
        <v>11220</v>
      </c>
      <c r="J1344" s="1"/>
      <c r="K1344" s="1" t="s">
        <v>18350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18685</v>
      </c>
      <c r="Q1344" s="1" t="s">
        <v>19444</v>
      </c>
      <c r="R1344" s="1" t="s">
        <v>13942</v>
      </c>
      <c r="S1344" s="1" t="s">
        <v>1342</v>
      </c>
      <c r="T1344" s="1"/>
      <c r="U1344" s="1"/>
      <c r="V1344" s="1" t="s">
        <v>13950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7978</v>
      </c>
      <c r="H1345" s="1" t="s">
        <v>9595</v>
      </c>
      <c r="I1345" s="1" t="s">
        <v>11221</v>
      </c>
      <c r="J1345" s="1"/>
      <c r="K1345" s="1" t="s">
        <v>18350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18686</v>
      </c>
      <c r="Q1345" s="1" t="s">
        <v>18686</v>
      </c>
      <c r="R1345" s="1" t="s">
        <v>13942</v>
      </c>
      <c r="S1345" s="1" t="s">
        <v>1343</v>
      </c>
      <c r="T1345" s="1"/>
      <c r="U1345" s="1" t="s">
        <v>19984</v>
      </c>
      <c r="V1345" s="1" t="s">
        <v>13950</v>
      </c>
      <c r="W1345" s="1" t="s">
        <v>1343</v>
      </c>
      <c r="X1345" s="1" t="s">
        <v>20104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7979</v>
      </c>
      <c r="H1346" s="1" t="s">
        <v>9596</v>
      </c>
      <c r="I1346" s="1" t="s">
        <v>11222</v>
      </c>
      <c r="J1346" s="1"/>
      <c r="K1346" s="1" t="s">
        <v>18350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18686</v>
      </c>
      <c r="Q1346" s="1" t="s">
        <v>18686</v>
      </c>
      <c r="R1346" s="1" t="s">
        <v>13942</v>
      </c>
      <c r="S1346" s="1" t="s">
        <v>1344</v>
      </c>
      <c r="T1346" s="1"/>
      <c r="U1346" s="1"/>
      <c r="V1346" s="1" t="s">
        <v>13950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9597</v>
      </c>
      <c r="I1347" s="1" t="s">
        <v>11223</v>
      </c>
      <c r="J1347" s="1"/>
      <c r="K1347" s="1" t="s">
        <v>18350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18686</v>
      </c>
      <c r="Q1347" s="1" t="s">
        <v>18686</v>
      </c>
      <c r="R1347" s="1" t="s">
        <v>13942</v>
      </c>
      <c r="S1347" s="1" t="s">
        <v>1345</v>
      </c>
      <c r="T1347" s="1"/>
      <c r="U1347" s="1"/>
      <c r="V1347" s="1" t="s">
        <v>13950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14982</v>
      </c>
      <c r="F1348" s="1" t="s">
        <v>16075</v>
      </c>
      <c r="G1348" s="1" t="s">
        <v>17159</v>
      </c>
      <c r="H1348" s="1" t="s">
        <v>18238</v>
      </c>
      <c r="I1348" s="1" t="s">
        <v>11224</v>
      </c>
      <c r="J1348" s="1"/>
      <c r="K1348" s="1" t="s">
        <v>18350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18687</v>
      </c>
      <c r="Q1348" s="1" t="s">
        <v>19445</v>
      </c>
      <c r="R1348" s="1" t="s">
        <v>13942</v>
      </c>
      <c r="S1348" s="1" t="s">
        <v>1346</v>
      </c>
      <c r="T1348" s="1" t="s">
        <v>19774</v>
      </c>
      <c r="U1348" s="1"/>
      <c r="V1348" s="1" t="s">
        <v>13950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7982</v>
      </c>
      <c r="H1349" s="1" t="s">
        <v>9599</v>
      </c>
      <c r="I1349" s="1" t="s">
        <v>11225</v>
      </c>
      <c r="J1349" s="1"/>
      <c r="K1349" s="1" t="s">
        <v>18350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18687</v>
      </c>
      <c r="Q1349" s="1" t="s">
        <v>19446</v>
      </c>
      <c r="R1349" s="1" t="s">
        <v>13942</v>
      </c>
      <c r="S1349" s="1" t="s">
        <v>1347</v>
      </c>
      <c r="T1349" s="1"/>
      <c r="U1349" s="1"/>
      <c r="V1349" s="1" t="s">
        <v>13950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14983</v>
      </c>
      <c r="F1350" s="1" t="s">
        <v>16076</v>
      </c>
      <c r="G1350" s="1" t="s">
        <v>17160</v>
      </c>
      <c r="H1350" s="1" t="s">
        <v>18239</v>
      </c>
      <c r="I1350" s="1" t="s">
        <v>11226</v>
      </c>
      <c r="J1350" s="1"/>
      <c r="K1350" s="1" t="s">
        <v>18350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18688</v>
      </c>
      <c r="Q1350" s="1" t="s">
        <v>18688</v>
      </c>
      <c r="R1350" s="1" t="s">
        <v>13942</v>
      </c>
      <c r="S1350" s="1" t="s">
        <v>1348</v>
      </c>
      <c r="T1350" s="1"/>
      <c r="U1350" s="1" t="s">
        <v>19985</v>
      </c>
      <c r="V1350" s="1" t="s">
        <v>13950</v>
      </c>
      <c r="W1350" s="1" t="s">
        <v>1348</v>
      </c>
      <c r="X1350" s="1"/>
      <c r="Y1350" t="s">
        <v>20208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7984</v>
      </c>
      <c r="H1351" s="1" t="s">
        <v>9601</v>
      </c>
      <c r="I1351" s="1" t="s">
        <v>11227</v>
      </c>
      <c r="J1351" s="1"/>
      <c r="K1351" s="1" t="s">
        <v>18350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18688</v>
      </c>
      <c r="Q1351" s="1" t="s">
        <v>18688</v>
      </c>
      <c r="R1351" s="1" t="s">
        <v>13942</v>
      </c>
      <c r="S1351" s="1" t="s">
        <v>1349</v>
      </c>
      <c r="T1351" s="1"/>
      <c r="U1351" s="1"/>
      <c r="V1351" s="1" t="s">
        <v>13950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7985</v>
      </c>
      <c r="H1352" s="1" t="s">
        <v>9602</v>
      </c>
      <c r="I1352" s="1" t="s">
        <v>11228</v>
      </c>
      <c r="J1352" s="1"/>
      <c r="K1352" s="1" t="s">
        <v>18350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18688</v>
      </c>
      <c r="Q1352" s="1" t="s">
        <v>18688</v>
      </c>
      <c r="R1352" s="1" t="s">
        <v>13942</v>
      </c>
      <c r="S1352" s="1" t="s">
        <v>1350</v>
      </c>
      <c r="T1352" s="1"/>
      <c r="U1352" s="1"/>
      <c r="V1352" s="1" t="s">
        <v>13950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7986</v>
      </c>
      <c r="H1353" s="1" t="s">
        <v>9603</v>
      </c>
      <c r="I1353" s="1" t="s">
        <v>11229</v>
      </c>
      <c r="J1353" s="1"/>
      <c r="K1353" s="1" t="s">
        <v>18350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18688</v>
      </c>
      <c r="Q1353" s="1" t="s">
        <v>18688</v>
      </c>
      <c r="R1353" s="1" t="s">
        <v>13942</v>
      </c>
      <c r="S1353" s="1" t="s">
        <v>1351</v>
      </c>
      <c r="T1353" s="1"/>
      <c r="U1353" s="1"/>
      <c r="V1353" s="1" t="s">
        <v>13950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14984</v>
      </c>
      <c r="F1354" s="1" t="s">
        <v>16077</v>
      </c>
      <c r="G1354" s="1" t="s">
        <v>17161</v>
      </c>
      <c r="H1354" s="1" t="s">
        <v>18240</v>
      </c>
      <c r="I1354" s="1" t="s">
        <v>11230</v>
      </c>
      <c r="J1354" s="1"/>
      <c r="K1354" s="1" t="s">
        <v>18350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18688</v>
      </c>
      <c r="Q1354" s="1" t="s">
        <v>18688</v>
      </c>
      <c r="R1354" s="1" t="s">
        <v>13942</v>
      </c>
      <c r="S1354" s="1" t="s">
        <v>1352</v>
      </c>
      <c r="T1354" s="1"/>
      <c r="U1354" s="1"/>
      <c r="V1354" s="1" t="s">
        <v>13950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14985</v>
      </c>
      <c r="F1355" s="1" t="s">
        <v>16078</v>
      </c>
      <c r="G1355" s="1" t="s">
        <v>14985</v>
      </c>
      <c r="H1355" s="1" t="s">
        <v>18241</v>
      </c>
      <c r="I1355" s="1" t="s">
        <v>11231</v>
      </c>
      <c r="J1355" s="1"/>
      <c r="K1355" s="1" t="s">
        <v>18350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18689</v>
      </c>
      <c r="Q1355" s="1" t="s">
        <v>19447</v>
      </c>
      <c r="R1355" s="1" t="s">
        <v>13942</v>
      </c>
      <c r="S1355" s="1" t="s">
        <v>1353</v>
      </c>
      <c r="T1355" s="1" t="s">
        <v>19775</v>
      </c>
      <c r="U1355" s="1"/>
      <c r="V1355" s="1" t="s">
        <v>13950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7988</v>
      </c>
      <c r="H1356" s="1" t="s">
        <v>9606</v>
      </c>
      <c r="I1356" s="1" t="s">
        <v>11232</v>
      </c>
      <c r="J1356" s="1"/>
      <c r="K1356" s="1" t="s">
        <v>18350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18689</v>
      </c>
      <c r="Q1356" s="1" t="s">
        <v>19448</v>
      </c>
      <c r="R1356" s="1" t="s">
        <v>13942</v>
      </c>
      <c r="S1356" s="1" t="s">
        <v>1354</v>
      </c>
      <c r="T1356" s="1"/>
      <c r="U1356" s="1"/>
      <c r="V1356" s="1" t="s">
        <v>13950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7989</v>
      </c>
      <c r="H1357" s="1" t="s">
        <v>9607</v>
      </c>
      <c r="I1357" s="1" t="s">
        <v>11233</v>
      </c>
      <c r="J1357" s="1"/>
      <c r="K1357" s="1" t="s">
        <v>18350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18689</v>
      </c>
      <c r="Q1357" s="1" t="s">
        <v>19449</v>
      </c>
      <c r="R1357" s="1" t="s">
        <v>13942</v>
      </c>
      <c r="S1357" s="1" t="s">
        <v>1355</v>
      </c>
      <c r="T1357" s="1"/>
      <c r="U1357" s="1"/>
      <c r="V1357" s="1" t="s">
        <v>13950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7990</v>
      </c>
      <c r="H1358" s="1" t="s">
        <v>9608</v>
      </c>
      <c r="I1358" s="1" t="s">
        <v>10074</v>
      </c>
      <c r="J1358" s="1"/>
      <c r="K1358" s="1" t="s">
        <v>18350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18689</v>
      </c>
      <c r="Q1358" s="1" t="s">
        <v>19450</v>
      </c>
      <c r="R1358" s="1" t="s">
        <v>13942</v>
      </c>
      <c r="S1358" s="1" t="s">
        <v>1356</v>
      </c>
      <c r="T1358" s="1"/>
      <c r="U1358" s="1"/>
      <c r="V1358" s="1" t="s">
        <v>13950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14986</v>
      </c>
      <c r="F1359" s="1" t="s">
        <v>16079</v>
      </c>
      <c r="G1359" s="1" t="s">
        <v>17162</v>
      </c>
      <c r="H1359" s="1" t="s">
        <v>18242</v>
      </c>
      <c r="I1359" s="1" t="s">
        <v>10231</v>
      </c>
      <c r="J1359" s="1"/>
      <c r="K1359" s="1" t="s">
        <v>18350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18689</v>
      </c>
      <c r="Q1359" s="1" t="s">
        <v>19451</v>
      </c>
      <c r="R1359" s="1" t="s">
        <v>13942</v>
      </c>
      <c r="S1359" s="1" t="s">
        <v>1357</v>
      </c>
      <c r="T1359" s="1"/>
      <c r="U1359" s="1"/>
      <c r="V1359" s="1" t="s">
        <v>13950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7992</v>
      </c>
      <c r="H1360" s="1" t="s">
        <v>9610</v>
      </c>
      <c r="I1360" s="1" t="s">
        <v>11234</v>
      </c>
      <c r="J1360" s="1"/>
      <c r="K1360" s="1" t="s">
        <v>18350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18689</v>
      </c>
      <c r="Q1360" s="1" t="s">
        <v>19452</v>
      </c>
      <c r="R1360" s="1" t="s">
        <v>13942</v>
      </c>
      <c r="S1360" s="1" t="s">
        <v>1358</v>
      </c>
      <c r="T1360" s="1"/>
      <c r="U1360" s="1"/>
      <c r="V1360" s="1" t="s">
        <v>13950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14987</v>
      </c>
      <c r="F1361" s="1" t="s">
        <v>16080</v>
      </c>
      <c r="G1361" s="1" t="s">
        <v>17163</v>
      </c>
      <c r="H1361" s="1" t="s">
        <v>18243</v>
      </c>
      <c r="I1361" s="1" t="s">
        <v>11235</v>
      </c>
      <c r="J1361" s="1"/>
      <c r="K1361" s="1" t="s">
        <v>18350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18689</v>
      </c>
      <c r="Q1361" s="1" t="s">
        <v>19453</v>
      </c>
      <c r="R1361" s="1" t="s">
        <v>13942</v>
      </c>
      <c r="S1361" s="1" t="s">
        <v>1359</v>
      </c>
      <c r="T1361" s="1"/>
      <c r="U1361" s="1"/>
      <c r="V1361" s="1" t="s">
        <v>13950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14988</v>
      </c>
      <c r="F1362" s="1" t="s">
        <v>14988</v>
      </c>
      <c r="G1362" s="1" t="s">
        <v>17164</v>
      </c>
      <c r="H1362" s="1" t="s">
        <v>18244</v>
      </c>
      <c r="I1362" s="1" t="s">
        <v>11236</v>
      </c>
      <c r="J1362" s="1"/>
      <c r="K1362" s="1" t="s">
        <v>18350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18689</v>
      </c>
      <c r="Q1362" s="1" t="s">
        <v>19454</v>
      </c>
      <c r="R1362" s="1" t="s">
        <v>13942</v>
      </c>
      <c r="S1362" s="1" t="s">
        <v>1360</v>
      </c>
      <c r="T1362" s="1"/>
      <c r="U1362" s="1"/>
      <c r="V1362" s="1" t="s">
        <v>13950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7995</v>
      </c>
      <c r="H1363" s="1" t="s">
        <v>9613</v>
      </c>
      <c r="I1363" s="1" t="s">
        <v>11237</v>
      </c>
      <c r="J1363" s="1"/>
      <c r="K1363" s="1" t="s">
        <v>18350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18690</v>
      </c>
      <c r="Q1363" s="1" t="s">
        <v>18690</v>
      </c>
      <c r="R1363" s="1" t="s">
        <v>13942</v>
      </c>
      <c r="S1363" s="1" t="s">
        <v>1361</v>
      </c>
      <c r="T1363" s="1"/>
      <c r="U1363" s="1" t="s">
        <v>19986</v>
      </c>
      <c r="V1363" s="1" t="s">
        <v>13950</v>
      </c>
      <c r="W1363" s="1" t="s">
        <v>1361</v>
      </c>
      <c r="X1363" s="1" t="s">
        <v>20105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14989</v>
      </c>
      <c r="F1364" s="1" t="s">
        <v>16081</v>
      </c>
      <c r="G1364" s="1" t="s">
        <v>17165</v>
      </c>
      <c r="H1364" s="1" t="s">
        <v>18245</v>
      </c>
      <c r="I1364" s="1" t="s">
        <v>11238</v>
      </c>
      <c r="J1364" s="1"/>
      <c r="K1364" s="1" t="s">
        <v>18350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18690</v>
      </c>
      <c r="Q1364" s="1" t="s">
        <v>18690</v>
      </c>
      <c r="R1364" s="1" t="s">
        <v>13942</v>
      </c>
      <c r="S1364" s="1" t="s">
        <v>1362</v>
      </c>
      <c r="T1364" s="1"/>
      <c r="U1364" s="1"/>
      <c r="V1364" s="1" t="s">
        <v>13950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14990</v>
      </c>
      <c r="F1365" s="1" t="s">
        <v>16082</v>
      </c>
      <c r="G1365" s="1" t="s">
        <v>17166</v>
      </c>
      <c r="H1365" s="1" t="s">
        <v>18246</v>
      </c>
      <c r="I1365" s="1" t="s">
        <v>11239</v>
      </c>
      <c r="J1365" s="1"/>
      <c r="K1365" s="1" t="s">
        <v>18350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18690</v>
      </c>
      <c r="Q1365" s="1" t="s">
        <v>18690</v>
      </c>
      <c r="R1365" s="1" t="s">
        <v>13942</v>
      </c>
      <c r="S1365" s="1" t="s">
        <v>1363</v>
      </c>
      <c r="T1365" s="1"/>
      <c r="U1365" s="1"/>
      <c r="V1365" s="1" t="s">
        <v>13950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14991</v>
      </c>
      <c r="F1366" s="1" t="s">
        <v>16083</v>
      </c>
      <c r="G1366" s="1" t="s">
        <v>17167</v>
      </c>
      <c r="H1366" s="1" t="s">
        <v>18247</v>
      </c>
      <c r="I1366" s="1" t="s">
        <v>11240</v>
      </c>
      <c r="J1366" s="1"/>
      <c r="K1366" s="1" t="s">
        <v>18350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18690</v>
      </c>
      <c r="Q1366" s="1" t="s">
        <v>18690</v>
      </c>
      <c r="R1366" s="1" t="s">
        <v>13942</v>
      </c>
      <c r="S1366" s="1" t="s">
        <v>1364</v>
      </c>
      <c r="T1366" s="1"/>
      <c r="U1366" s="1"/>
      <c r="V1366" s="1" t="s">
        <v>13950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7999</v>
      </c>
      <c r="H1367" s="1" t="s">
        <v>9617</v>
      </c>
      <c r="I1367" s="1" t="s">
        <v>11241</v>
      </c>
      <c r="J1367" s="1"/>
      <c r="K1367" s="1" t="s">
        <v>18350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18690</v>
      </c>
      <c r="Q1367" s="1" t="s">
        <v>18690</v>
      </c>
      <c r="R1367" s="1" t="s">
        <v>13942</v>
      </c>
      <c r="S1367" s="1" t="s">
        <v>1365</v>
      </c>
      <c r="T1367" s="1"/>
      <c r="U1367" s="1"/>
      <c r="V1367" s="1" t="s">
        <v>13950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14992</v>
      </c>
      <c r="F1368" s="1" t="s">
        <v>16084</v>
      </c>
      <c r="G1368" s="1" t="s">
        <v>17168</v>
      </c>
      <c r="H1368" s="1" t="s">
        <v>18248</v>
      </c>
      <c r="I1368" s="1" t="s">
        <v>11242</v>
      </c>
      <c r="J1368" s="1"/>
      <c r="K1368" s="1" t="s">
        <v>18350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18691</v>
      </c>
      <c r="Q1368" s="1" t="s">
        <v>19455</v>
      </c>
      <c r="R1368" s="1" t="s">
        <v>13942</v>
      </c>
      <c r="S1368" s="1" t="s">
        <v>1366</v>
      </c>
      <c r="T1368" s="1" t="s">
        <v>19776</v>
      </c>
      <c r="U1368" s="1"/>
      <c r="V1368" s="1" t="s">
        <v>13950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14993</v>
      </c>
      <c r="F1369" s="1" t="s">
        <v>16085</v>
      </c>
      <c r="G1369" s="1" t="s">
        <v>17169</v>
      </c>
      <c r="H1369" s="1" t="s">
        <v>18249</v>
      </c>
      <c r="I1369" s="1" t="s">
        <v>11243</v>
      </c>
      <c r="J1369" s="1"/>
      <c r="K1369" s="1" t="s">
        <v>18350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18691</v>
      </c>
      <c r="Q1369" s="1" t="s">
        <v>19456</v>
      </c>
      <c r="R1369" s="1" t="s">
        <v>13942</v>
      </c>
      <c r="S1369" s="1" t="s">
        <v>1367</v>
      </c>
      <c r="T1369" s="1"/>
      <c r="U1369" s="1"/>
      <c r="V1369" s="1" t="s">
        <v>13950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8002</v>
      </c>
      <c r="H1370" s="1" t="s">
        <v>9620</v>
      </c>
      <c r="I1370" s="1" t="s">
        <v>11244</v>
      </c>
      <c r="J1370" s="1"/>
      <c r="K1370" s="1" t="s">
        <v>18350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18691</v>
      </c>
      <c r="Q1370" s="1" t="s">
        <v>19457</v>
      </c>
      <c r="R1370" s="1" t="s">
        <v>13942</v>
      </c>
      <c r="S1370" s="1" t="s">
        <v>1368</v>
      </c>
      <c r="T1370" s="1"/>
      <c r="U1370" s="1"/>
      <c r="V1370" s="1" t="s">
        <v>13950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14994</v>
      </c>
      <c r="F1371" s="1" t="s">
        <v>14994</v>
      </c>
      <c r="G1371" s="1" t="s">
        <v>17170</v>
      </c>
      <c r="H1371" s="1" t="s">
        <v>18250</v>
      </c>
      <c r="I1371" s="1" t="s">
        <v>11245</v>
      </c>
      <c r="J1371" s="1"/>
      <c r="K1371" s="1" t="s">
        <v>18350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18691</v>
      </c>
      <c r="Q1371" s="1" t="s">
        <v>19458</v>
      </c>
      <c r="R1371" s="1" t="s">
        <v>13942</v>
      </c>
      <c r="S1371" s="1" t="s">
        <v>1369</v>
      </c>
      <c r="T1371" s="1"/>
      <c r="U1371" s="1"/>
      <c r="V1371" s="1" t="s">
        <v>13950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14995</v>
      </c>
      <c r="F1372" s="1" t="s">
        <v>16086</v>
      </c>
      <c r="G1372" s="1" t="s">
        <v>17171</v>
      </c>
      <c r="H1372" s="1" t="s">
        <v>18251</v>
      </c>
      <c r="I1372" s="1" t="s">
        <v>11246</v>
      </c>
      <c r="J1372" s="1"/>
      <c r="K1372" s="1" t="s">
        <v>18350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18692</v>
      </c>
      <c r="Q1372" s="1" t="s">
        <v>18692</v>
      </c>
      <c r="R1372" s="1" t="s">
        <v>13942</v>
      </c>
      <c r="S1372" s="1" t="s">
        <v>1370</v>
      </c>
      <c r="T1372" s="1"/>
      <c r="U1372" s="1" t="s">
        <v>19987</v>
      </c>
      <c r="V1372" s="1" t="s">
        <v>13950</v>
      </c>
      <c r="W1372" s="1" t="s">
        <v>1370</v>
      </c>
      <c r="X1372" s="1"/>
      <c r="Y1372" t="s">
        <v>20209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8005</v>
      </c>
      <c r="H1373" s="1" t="s">
        <v>9623</v>
      </c>
      <c r="I1373" s="1" t="s">
        <v>11247</v>
      </c>
      <c r="J1373" s="1"/>
      <c r="K1373" s="1" t="s">
        <v>18350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18692</v>
      </c>
      <c r="Q1373" s="1" t="s">
        <v>18692</v>
      </c>
      <c r="R1373" s="1" t="s">
        <v>13942</v>
      </c>
      <c r="S1373" s="1" t="s">
        <v>1371</v>
      </c>
      <c r="T1373" s="1"/>
      <c r="U1373" s="1"/>
      <c r="V1373" s="1" t="s">
        <v>13950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8006</v>
      </c>
      <c r="H1374" s="1" t="s">
        <v>9624</v>
      </c>
      <c r="I1374" s="1" t="s">
        <v>11248</v>
      </c>
      <c r="J1374" s="1"/>
      <c r="K1374" s="1" t="s">
        <v>18350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18692</v>
      </c>
      <c r="Q1374" s="1" t="s">
        <v>18692</v>
      </c>
      <c r="R1374" s="1" t="s">
        <v>13942</v>
      </c>
      <c r="S1374" s="1" t="s">
        <v>1372</v>
      </c>
      <c r="T1374" s="1"/>
      <c r="U1374" s="1"/>
      <c r="V1374" s="1" t="s">
        <v>13950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8007</v>
      </c>
      <c r="H1375" s="1" t="s">
        <v>9625</v>
      </c>
      <c r="I1375" s="1" t="s">
        <v>11249</v>
      </c>
      <c r="J1375" s="1"/>
      <c r="K1375" s="1" t="s">
        <v>18350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18692</v>
      </c>
      <c r="Q1375" s="1" t="s">
        <v>18692</v>
      </c>
      <c r="R1375" s="1" t="s">
        <v>13942</v>
      </c>
      <c r="S1375" s="1" t="s">
        <v>1373</v>
      </c>
      <c r="T1375" s="1"/>
      <c r="U1375" s="1"/>
      <c r="V1375" s="1" t="s">
        <v>13950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14996</v>
      </c>
      <c r="F1376" s="1" t="s">
        <v>16087</v>
      </c>
      <c r="G1376" s="1" t="s">
        <v>17172</v>
      </c>
      <c r="H1376" s="1" t="s">
        <v>18252</v>
      </c>
      <c r="I1376" s="1" t="s">
        <v>11093</v>
      </c>
      <c r="J1376" s="1"/>
      <c r="K1376" s="1" t="s">
        <v>18350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18693</v>
      </c>
      <c r="Q1376" s="1" t="s">
        <v>19459</v>
      </c>
      <c r="R1376" s="1" t="s">
        <v>13942</v>
      </c>
      <c r="S1376" s="1" t="s">
        <v>1374</v>
      </c>
      <c r="T1376" s="1" t="s">
        <v>19777</v>
      </c>
      <c r="U1376" s="1"/>
      <c r="V1376" s="1" t="s">
        <v>13950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14997</v>
      </c>
      <c r="F1377" s="1" t="s">
        <v>16088</v>
      </c>
      <c r="G1377" s="1" t="s">
        <v>17173</v>
      </c>
      <c r="H1377" s="1" t="s">
        <v>18253</v>
      </c>
      <c r="I1377" s="1" t="s">
        <v>11250</v>
      </c>
      <c r="J1377" s="1"/>
      <c r="K1377" s="1" t="s">
        <v>18350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18693</v>
      </c>
      <c r="Q1377" s="1" t="s">
        <v>19460</v>
      </c>
      <c r="R1377" s="1" t="s">
        <v>13942</v>
      </c>
      <c r="S1377" s="1" t="s">
        <v>1375</v>
      </c>
      <c r="T1377" s="1"/>
      <c r="U1377" s="1"/>
      <c r="V1377" s="1" t="s">
        <v>13950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14998</v>
      </c>
      <c r="F1378" s="1" t="s">
        <v>16089</v>
      </c>
      <c r="G1378" s="1" t="s">
        <v>17174</v>
      </c>
      <c r="H1378" s="1" t="s">
        <v>18254</v>
      </c>
      <c r="I1378" s="1" t="s">
        <v>11251</v>
      </c>
      <c r="J1378" s="1"/>
      <c r="K1378" s="1" t="s">
        <v>18350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18693</v>
      </c>
      <c r="Q1378" s="1" t="s">
        <v>19461</v>
      </c>
      <c r="R1378" s="1" t="s">
        <v>13942</v>
      </c>
      <c r="S1378" s="1" t="s">
        <v>1376</v>
      </c>
      <c r="T1378" s="1"/>
      <c r="U1378" s="1"/>
      <c r="V1378" s="1" t="s">
        <v>13950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8011</v>
      </c>
      <c r="H1379" s="1" t="s">
        <v>9629</v>
      </c>
      <c r="I1379" s="1" t="s">
        <v>11252</v>
      </c>
      <c r="J1379" s="1"/>
      <c r="K1379" s="1" t="s">
        <v>18350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18693</v>
      </c>
      <c r="Q1379" s="1" t="s">
        <v>19462</v>
      </c>
      <c r="R1379" s="1" t="s">
        <v>13942</v>
      </c>
      <c r="S1379" s="1" t="s">
        <v>1377</v>
      </c>
      <c r="T1379" s="1"/>
      <c r="U1379" s="1"/>
      <c r="V1379" s="1" t="s">
        <v>13950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14999</v>
      </c>
      <c r="F1380" s="1" t="s">
        <v>16090</v>
      </c>
      <c r="G1380" s="1" t="s">
        <v>17175</v>
      </c>
      <c r="H1380" s="1" t="s">
        <v>18255</v>
      </c>
      <c r="I1380" s="1" t="s">
        <v>11253</v>
      </c>
      <c r="J1380" s="1"/>
      <c r="K1380" s="1" t="s">
        <v>18350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18693</v>
      </c>
      <c r="Q1380" s="1" t="s">
        <v>19463</v>
      </c>
      <c r="R1380" s="1" t="s">
        <v>13942</v>
      </c>
      <c r="S1380" s="1" t="s">
        <v>1378</v>
      </c>
      <c r="T1380" s="1"/>
      <c r="U1380" s="1"/>
      <c r="V1380" s="1" t="s">
        <v>13950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8013</v>
      </c>
      <c r="H1381" s="1" t="s">
        <v>9631</v>
      </c>
      <c r="I1381" s="1" t="s">
        <v>11254</v>
      </c>
      <c r="J1381" s="1"/>
      <c r="K1381" s="1" t="s">
        <v>18350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18694</v>
      </c>
      <c r="Q1381" s="1" t="s">
        <v>18694</v>
      </c>
      <c r="R1381" s="1" t="s">
        <v>13942</v>
      </c>
      <c r="S1381" s="1" t="s">
        <v>1379</v>
      </c>
      <c r="T1381" s="1"/>
      <c r="U1381" s="1" t="s">
        <v>19988</v>
      </c>
      <c r="V1381" s="1" t="s">
        <v>13950</v>
      </c>
      <c r="W1381" s="1" t="s">
        <v>1379</v>
      </c>
      <c r="X1381" s="1"/>
      <c r="Y1381" t="s">
        <v>20210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15000</v>
      </c>
      <c r="F1382" s="1" t="s">
        <v>16091</v>
      </c>
      <c r="G1382" s="1" t="s">
        <v>17176</v>
      </c>
      <c r="H1382" s="1" t="s">
        <v>18256</v>
      </c>
      <c r="I1382" s="1" t="s">
        <v>11255</v>
      </c>
      <c r="J1382" s="1"/>
      <c r="K1382" s="1" t="s">
        <v>18350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18694</v>
      </c>
      <c r="Q1382" s="1" t="s">
        <v>18694</v>
      </c>
      <c r="R1382" s="1" t="s">
        <v>13942</v>
      </c>
      <c r="S1382" s="1" t="s">
        <v>1380</v>
      </c>
      <c r="T1382" s="1"/>
      <c r="U1382" s="1"/>
      <c r="V1382" s="1" t="s">
        <v>13950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15001</v>
      </c>
      <c r="F1383" s="1" t="s">
        <v>15001</v>
      </c>
      <c r="G1383" s="1" t="s">
        <v>17177</v>
      </c>
      <c r="H1383" s="1" t="s">
        <v>18257</v>
      </c>
      <c r="I1383" s="1" t="s">
        <v>11256</v>
      </c>
      <c r="J1383" s="1"/>
      <c r="K1383" s="1" t="s">
        <v>18350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18694</v>
      </c>
      <c r="Q1383" s="1" t="s">
        <v>18694</v>
      </c>
      <c r="R1383" s="1" t="s">
        <v>13942</v>
      </c>
      <c r="S1383" s="1" t="s">
        <v>1381</v>
      </c>
      <c r="T1383" s="1"/>
      <c r="U1383" s="1"/>
      <c r="V1383" s="1" t="s">
        <v>13950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8016</v>
      </c>
      <c r="H1384" s="1" t="s">
        <v>9634</v>
      </c>
      <c r="I1384" s="1" t="s">
        <v>11257</v>
      </c>
      <c r="J1384" s="1"/>
      <c r="K1384" s="1" t="s">
        <v>18350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18694</v>
      </c>
      <c r="Q1384" s="1" t="s">
        <v>18694</v>
      </c>
      <c r="R1384" s="1" t="s">
        <v>13942</v>
      </c>
      <c r="S1384" s="1" t="s">
        <v>1382</v>
      </c>
      <c r="T1384" s="1"/>
      <c r="U1384" s="1"/>
      <c r="V1384" s="1" t="s">
        <v>13950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8017</v>
      </c>
      <c r="H1385" s="1" t="s">
        <v>9635</v>
      </c>
      <c r="I1385" s="1" t="s">
        <v>11258</v>
      </c>
      <c r="J1385" s="1"/>
      <c r="K1385" s="1" t="s">
        <v>18350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18694</v>
      </c>
      <c r="Q1385" s="1" t="s">
        <v>18694</v>
      </c>
      <c r="R1385" s="1" t="s">
        <v>13942</v>
      </c>
      <c r="S1385" s="1" t="s">
        <v>1383</v>
      </c>
      <c r="T1385" s="1"/>
      <c r="U1385" s="1"/>
      <c r="V1385" s="1" t="s">
        <v>13950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15002</v>
      </c>
      <c r="F1386" s="1" t="s">
        <v>16092</v>
      </c>
      <c r="G1386" s="1" t="s">
        <v>17178</v>
      </c>
      <c r="H1386" s="1" t="s">
        <v>18258</v>
      </c>
      <c r="I1386" s="1" t="s">
        <v>11259</v>
      </c>
      <c r="J1386" s="1"/>
      <c r="K1386" s="1" t="s">
        <v>18350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18695</v>
      </c>
      <c r="Q1386" s="1" t="s">
        <v>19464</v>
      </c>
      <c r="R1386" s="1" t="s">
        <v>13942</v>
      </c>
      <c r="S1386" s="1" t="s">
        <v>1384</v>
      </c>
      <c r="T1386" s="1" t="s">
        <v>19778</v>
      </c>
      <c r="U1386" s="1"/>
      <c r="V1386" s="1" t="s">
        <v>13950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8019</v>
      </c>
      <c r="H1387" s="1" t="s">
        <v>9637</v>
      </c>
      <c r="I1387" s="1" t="s">
        <v>11260</v>
      </c>
      <c r="J1387" s="1"/>
      <c r="K1387" s="1" t="s">
        <v>18350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18695</v>
      </c>
      <c r="Q1387" s="1" t="s">
        <v>19465</v>
      </c>
      <c r="R1387" s="1" t="s">
        <v>13942</v>
      </c>
      <c r="S1387" s="1" t="s">
        <v>1385</v>
      </c>
      <c r="T1387" s="1"/>
      <c r="U1387" s="1"/>
      <c r="V1387" s="1" t="s">
        <v>13950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15003</v>
      </c>
      <c r="F1388" s="1" t="s">
        <v>16093</v>
      </c>
      <c r="G1388" s="1" t="s">
        <v>17179</v>
      </c>
      <c r="H1388" s="1" t="s">
        <v>18259</v>
      </c>
      <c r="I1388" s="1" t="s">
        <v>11053</v>
      </c>
      <c r="J1388" s="1"/>
      <c r="K1388" s="1" t="s">
        <v>18350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18695</v>
      </c>
      <c r="Q1388" s="1" t="s">
        <v>19466</v>
      </c>
      <c r="R1388" s="1" t="s">
        <v>13942</v>
      </c>
      <c r="S1388" s="1" t="s">
        <v>1386</v>
      </c>
      <c r="T1388" s="1"/>
      <c r="U1388" s="1"/>
      <c r="V1388" s="1" t="s">
        <v>13950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8021</v>
      </c>
      <c r="H1389" s="1" t="s">
        <v>9639</v>
      </c>
      <c r="I1389" s="1" t="s">
        <v>10136</v>
      </c>
      <c r="J1389" s="1"/>
      <c r="K1389" s="1" t="s">
        <v>18350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18695</v>
      </c>
      <c r="Q1389" s="1" t="s">
        <v>19467</v>
      </c>
      <c r="R1389" s="1" t="s">
        <v>13942</v>
      </c>
      <c r="S1389" s="1" t="s">
        <v>1387</v>
      </c>
      <c r="T1389" s="1"/>
      <c r="U1389" s="1"/>
      <c r="V1389" s="1" t="s">
        <v>13950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15004</v>
      </c>
      <c r="F1390" s="1" t="s">
        <v>16094</v>
      </c>
      <c r="G1390" s="1" t="s">
        <v>17180</v>
      </c>
      <c r="H1390" s="1" t="s">
        <v>18260</v>
      </c>
      <c r="I1390" s="1" t="s">
        <v>11261</v>
      </c>
      <c r="J1390" s="1"/>
      <c r="K1390" s="1" t="s">
        <v>18350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18695</v>
      </c>
      <c r="Q1390" s="1" t="s">
        <v>19468</v>
      </c>
      <c r="R1390" s="1" t="s">
        <v>13942</v>
      </c>
      <c r="S1390" s="1" t="s">
        <v>1388</v>
      </c>
      <c r="T1390" s="1"/>
      <c r="U1390" s="1"/>
      <c r="V1390" s="1" t="s">
        <v>13950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8023</v>
      </c>
      <c r="H1391" s="1" t="s">
        <v>9641</v>
      </c>
      <c r="I1391" s="1" t="s">
        <v>11262</v>
      </c>
      <c r="J1391" s="1"/>
      <c r="K1391" s="1" t="s">
        <v>18350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18696</v>
      </c>
      <c r="Q1391" s="1" t="s">
        <v>18696</v>
      </c>
      <c r="R1391" s="1" t="s">
        <v>13942</v>
      </c>
      <c r="S1391" s="1" t="s">
        <v>1389</v>
      </c>
      <c r="T1391" s="1"/>
      <c r="U1391" s="1" t="s">
        <v>19989</v>
      </c>
      <c r="V1391" s="1" t="s">
        <v>13950</v>
      </c>
      <c r="W1391" s="1" t="s">
        <v>1389</v>
      </c>
      <c r="X1391" s="1" t="s">
        <v>20106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15005</v>
      </c>
      <c r="F1392" s="1" t="s">
        <v>16095</v>
      </c>
      <c r="G1392" s="1" t="s">
        <v>17181</v>
      </c>
      <c r="H1392" s="1" t="s">
        <v>18261</v>
      </c>
      <c r="I1392" s="1" t="s">
        <v>11263</v>
      </c>
      <c r="J1392" s="1"/>
      <c r="K1392" s="1" t="s">
        <v>18350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18696</v>
      </c>
      <c r="Q1392" s="1" t="s">
        <v>18696</v>
      </c>
      <c r="R1392" s="1" t="s">
        <v>13942</v>
      </c>
      <c r="S1392" s="1" t="s">
        <v>1390</v>
      </c>
      <c r="T1392" s="1"/>
      <c r="U1392" s="1"/>
      <c r="V1392" s="1" t="s">
        <v>13950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15006</v>
      </c>
      <c r="F1393" s="1" t="s">
        <v>16096</v>
      </c>
      <c r="G1393" s="1" t="s">
        <v>17182</v>
      </c>
      <c r="H1393" s="1" t="s">
        <v>18262</v>
      </c>
      <c r="I1393" s="1" t="s">
        <v>11264</v>
      </c>
      <c r="J1393" s="1"/>
      <c r="K1393" s="1" t="s">
        <v>18350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18696</v>
      </c>
      <c r="Q1393" s="1" t="s">
        <v>18696</v>
      </c>
      <c r="R1393" s="1" t="s">
        <v>13942</v>
      </c>
      <c r="S1393" s="1" t="s">
        <v>1391</v>
      </c>
      <c r="T1393" s="1"/>
      <c r="U1393" s="1"/>
      <c r="V1393" s="1" t="s">
        <v>13950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8026</v>
      </c>
      <c r="H1394" s="1" t="s">
        <v>9644</v>
      </c>
      <c r="I1394" s="1" t="s">
        <v>11265</v>
      </c>
      <c r="J1394" s="1"/>
      <c r="K1394" s="1" t="s">
        <v>18350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18696</v>
      </c>
      <c r="Q1394" s="1" t="s">
        <v>18696</v>
      </c>
      <c r="R1394" s="1" t="s">
        <v>13942</v>
      </c>
      <c r="S1394" s="1" t="s">
        <v>1392</v>
      </c>
      <c r="T1394" s="1"/>
      <c r="U1394" s="1"/>
      <c r="V1394" s="1" t="s">
        <v>13950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15007</v>
      </c>
      <c r="F1395" s="1" t="s">
        <v>16097</v>
      </c>
      <c r="G1395" s="1" t="s">
        <v>17183</v>
      </c>
      <c r="H1395" s="1" t="s">
        <v>18263</v>
      </c>
      <c r="I1395" s="1" t="s">
        <v>11266</v>
      </c>
      <c r="J1395" s="1"/>
      <c r="K1395" s="1" t="s">
        <v>18350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18696</v>
      </c>
      <c r="Q1395" s="1" t="s">
        <v>18696</v>
      </c>
      <c r="R1395" s="1" t="s">
        <v>13942</v>
      </c>
      <c r="S1395" s="1" t="s">
        <v>1393</v>
      </c>
      <c r="T1395" s="1"/>
      <c r="U1395" s="1"/>
      <c r="V1395" s="1" t="s">
        <v>13950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15008</v>
      </c>
      <c r="F1396" s="1" t="s">
        <v>16098</v>
      </c>
      <c r="G1396" s="1" t="s">
        <v>17184</v>
      </c>
      <c r="H1396" s="1" t="s">
        <v>18264</v>
      </c>
      <c r="I1396" s="1" t="s">
        <v>11267</v>
      </c>
      <c r="J1396" s="1"/>
      <c r="K1396" s="1" t="s">
        <v>18350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18696</v>
      </c>
      <c r="Q1396" s="1" t="s">
        <v>18696</v>
      </c>
      <c r="R1396" s="1" t="s">
        <v>13942</v>
      </c>
      <c r="S1396" s="1" t="s">
        <v>1394</v>
      </c>
      <c r="T1396" s="1"/>
      <c r="U1396" s="1"/>
      <c r="V1396" s="1" t="s">
        <v>13950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8029</v>
      </c>
      <c r="H1397" s="1" t="s">
        <v>9647</v>
      </c>
      <c r="I1397" s="1" t="s">
        <v>11268</v>
      </c>
      <c r="J1397" s="1"/>
      <c r="K1397" s="1" t="s">
        <v>18350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18696</v>
      </c>
      <c r="Q1397" s="1" t="s">
        <v>18696</v>
      </c>
      <c r="R1397" s="1" t="s">
        <v>13942</v>
      </c>
      <c r="S1397" s="1" t="s">
        <v>1395</v>
      </c>
      <c r="T1397" s="1"/>
      <c r="U1397" s="1"/>
      <c r="V1397" s="1" t="s">
        <v>13950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15009</v>
      </c>
      <c r="F1398" s="1" t="s">
        <v>16099</v>
      </c>
      <c r="G1398" s="1" t="s">
        <v>17185</v>
      </c>
      <c r="H1398" s="1" t="s">
        <v>18265</v>
      </c>
      <c r="I1398" s="1" t="s">
        <v>11269</v>
      </c>
      <c r="J1398" s="1"/>
      <c r="K1398" s="1" t="s">
        <v>18350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18697</v>
      </c>
      <c r="Q1398" s="1" t="s">
        <v>19469</v>
      </c>
      <c r="R1398" s="1" t="s">
        <v>13942</v>
      </c>
      <c r="S1398" s="1" t="s">
        <v>1396</v>
      </c>
      <c r="T1398" s="1" t="s">
        <v>19779</v>
      </c>
      <c r="U1398" s="1"/>
      <c r="V1398" s="1" t="s">
        <v>13950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15010</v>
      </c>
      <c r="F1399" s="1" t="s">
        <v>16100</v>
      </c>
      <c r="G1399" s="1" t="s">
        <v>17186</v>
      </c>
      <c r="H1399" s="1" t="s">
        <v>18266</v>
      </c>
      <c r="I1399" s="1" t="s">
        <v>11270</v>
      </c>
      <c r="J1399" s="1"/>
      <c r="K1399" s="1" t="s">
        <v>18350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18698</v>
      </c>
      <c r="Q1399" s="1" t="s">
        <v>18698</v>
      </c>
      <c r="R1399" s="1" t="s">
        <v>13942</v>
      </c>
      <c r="S1399" s="1" t="s">
        <v>1397</v>
      </c>
      <c r="T1399" s="1"/>
      <c r="U1399" s="1" t="s">
        <v>19990</v>
      </c>
      <c r="V1399" s="1" t="s">
        <v>13950</v>
      </c>
      <c r="W1399" s="1" t="s">
        <v>1397</v>
      </c>
      <c r="X1399" s="1"/>
      <c r="Y1399" t="s">
        <v>20211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8032</v>
      </c>
      <c r="H1400" s="1" t="s">
        <v>9650</v>
      </c>
      <c r="I1400" s="1" t="s">
        <v>10613</v>
      </c>
      <c r="J1400" s="1"/>
      <c r="K1400" s="1" t="s">
        <v>18350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18699</v>
      </c>
      <c r="Q1400" s="1" t="s">
        <v>19470</v>
      </c>
      <c r="R1400" s="1" t="s">
        <v>13942</v>
      </c>
      <c r="S1400" s="1" t="s">
        <v>1398</v>
      </c>
      <c r="T1400" s="1" t="s">
        <v>19780</v>
      </c>
      <c r="U1400" s="1"/>
      <c r="V1400" s="1" t="s">
        <v>13950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8033</v>
      </c>
      <c r="H1401" s="1" t="s">
        <v>9651</v>
      </c>
      <c r="I1401" s="1" t="s">
        <v>10246</v>
      </c>
      <c r="J1401" s="1"/>
      <c r="K1401" s="1" t="s">
        <v>18350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18699</v>
      </c>
      <c r="Q1401" s="1" t="s">
        <v>19471</v>
      </c>
      <c r="R1401" s="1" t="s">
        <v>13942</v>
      </c>
      <c r="S1401" s="1" t="s">
        <v>1399</v>
      </c>
      <c r="T1401" s="1"/>
      <c r="U1401" s="1"/>
      <c r="V1401" s="1" t="s">
        <v>13950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15011</v>
      </c>
      <c r="F1402" s="1" t="s">
        <v>16101</v>
      </c>
      <c r="G1402" s="1" t="s">
        <v>17187</v>
      </c>
      <c r="H1402" s="1" t="s">
        <v>18267</v>
      </c>
      <c r="I1402" s="1" t="s">
        <v>11271</v>
      </c>
      <c r="J1402" s="1"/>
      <c r="K1402" s="1" t="s">
        <v>18350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18699</v>
      </c>
      <c r="Q1402" s="1" t="s">
        <v>19472</v>
      </c>
      <c r="R1402" s="1" t="s">
        <v>13942</v>
      </c>
      <c r="S1402" s="1" t="s">
        <v>1400</v>
      </c>
      <c r="T1402" s="1"/>
      <c r="U1402" s="1"/>
      <c r="V1402" s="1" t="s">
        <v>13950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8035</v>
      </c>
      <c r="H1403" s="1" t="s">
        <v>9653</v>
      </c>
      <c r="I1403" s="1" t="s">
        <v>11272</v>
      </c>
      <c r="J1403" s="1"/>
      <c r="K1403" s="1" t="s">
        <v>18350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18699</v>
      </c>
      <c r="Q1403" s="1" t="s">
        <v>19473</v>
      </c>
      <c r="R1403" s="1" t="s">
        <v>13942</v>
      </c>
      <c r="S1403" s="1" t="s">
        <v>1401</v>
      </c>
      <c r="T1403" s="1"/>
      <c r="U1403" s="1"/>
      <c r="V1403" s="1" t="s">
        <v>13950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8036</v>
      </c>
      <c r="H1404" s="1" t="s">
        <v>9654</v>
      </c>
      <c r="I1404" s="1" t="s">
        <v>11273</v>
      </c>
      <c r="J1404" s="1"/>
      <c r="K1404" s="1" t="s">
        <v>18350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18699</v>
      </c>
      <c r="Q1404" s="1" t="s">
        <v>19474</v>
      </c>
      <c r="R1404" s="1" t="s">
        <v>13942</v>
      </c>
      <c r="S1404" s="1" t="s">
        <v>1402</v>
      </c>
      <c r="T1404" s="1"/>
      <c r="U1404" s="1"/>
      <c r="V1404" s="1" t="s">
        <v>13950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8037</v>
      </c>
      <c r="H1405" s="1" t="s">
        <v>9655</v>
      </c>
      <c r="I1405" s="1" t="s">
        <v>11274</v>
      </c>
      <c r="J1405" s="1"/>
      <c r="K1405" s="1" t="s">
        <v>18350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18699</v>
      </c>
      <c r="Q1405" s="1" t="s">
        <v>19475</v>
      </c>
      <c r="R1405" s="1" t="s">
        <v>13942</v>
      </c>
      <c r="S1405" s="1" t="s">
        <v>1403</v>
      </c>
      <c r="T1405" s="1"/>
      <c r="U1405" s="1"/>
      <c r="V1405" s="1" t="s">
        <v>13950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15012</v>
      </c>
      <c r="F1406" s="1" t="s">
        <v>16102</v>
      </c>
      <c r="G1406" s="1" t="s">
        <v>17188</v>
      </c>
      <c r="H1406" s="1" t="s">
        <v>18268</v>
      </c>
      <c r="I1406" s="1" t="s">
        <v>11275</v>
      </c>
      <c r="J1406" s="1"/>
      <c r="K1406" s="1" t="s">
        <v>18350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18699</v>
      </c>
      <c r="Q1406" s="1" t="s">
        <v>19476</v>
      </c>
      <c r="R1406" s="1" t="s">
        <v>13942</v>
      </c>
      <c r="S1406" s="1" t="s">
        <v>1404</v>
      </c>
      <c r="T1406" s="1"/>
      <c r="U1406" s="1"/>
      <c r="V1406" s="1" t="s">
        <v>13950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15013</v>
      </c>
      <c r="F1407" s="1" t="s">
        <v>16103</v>
      </c>
      <c r="G1407" s="1" t="s">
        <v>17189</v>
      </c>
      <c r="H1407" s="1" t="s">
        <v>18269</v>
      </c>
      <c r="I1407" s="1" t="s">
        <v>11276</v>
      </c>
      <c r="J1407" s="1"/>
      <c r="K1407" s="1" t="s">
        <v>18350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18699</v>
      </c>
      <c r="Q1407" s="1" t="s">
        <v>19477</v>
      </c>
      <c r="R1407" s="1" t="s">
        <v>13942</v>
      </c>
      <c r="S1407" s="1" t="s">
        <v>1405</v>
      </c>
      <c r="T1407" s="1"/>
      <c r="U1407" s="1"/>
      <c r="V1407" s="1" t="s">
        <v>13950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8040</v>
      </c>
      <c r="H1408" s="1" t="s">
        <v>9658</v>
      </c>
      <c r="I1408" s="1" t="s">
        <v>11277</v>
      </c>
      <c r="J1408" s="1"/>
      <c r="K1408" s="1" t="s">
        <v>18350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18700</v>
      </c>
      <c r="Q1408" s="1" t="s">
        <v>18700</v>
      </c>
      <c r="R1408" s="1" t="s">
        <v>13942</v>
      </c>
      <c r="S1408" s="1" t="s">
        <v>1406</v>
      </c>
      <c r="T1408" s="1"/>
      <c r="U1408" s="1" t="s">
        <v>19991</v>
      </c>
      <c r="V1408" s="1" t="s">
        <v>13950</v>
      </c>
      <c r="W1408" s="1" t="s">
        <v>1406</v>
      </c>
      <c r="X1408" s="1"/>
      <c r="Y1408" t="s">
        <v>20212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8041</v>
      </c>
      <c r="H1409" s="1" t="s">
        <v>9659</v>
      </c>
      <c r="I1409" s="1" t="s">
        <v>11278</v>
      </c>
      <c r="J1409" s="1"/>
      <c r="K1409" s="1" t="s">
        <v>18350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18700</v>
      </c>
      <c r="Q1409" s="1" t="s">
        <v>18700</v>
      </c>
      <c r="R1409" s="1" t="s">
        <v>13942</v>
      </c>
      <c r="S1409" s="1" t="s">
        <v>1407</v>
      </c>
      <c r="T1409" s="1"/>
      <c r="U1409" s="1"/>
      <c r="V1409" s="1" t="s">
        <v>13950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15014</v>
      </c>
      <c r="F1410" s="1" t="s">
        <v>16104</v>
      </c>
      <c r="G1410" s="1" t="s">
        <v>15014</v>
      </c>
      <c r="H1410" s="1" t="s">
        <v>18270</v>
      </c>
      <c r="I1410" s="1" t="s">
        <v>11279</v>
      </c>
      <c r="J1410" s="1"/>
      <c r="K1410" s="1" t="s">
        <v>18350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18700</v>
      </c>
      <c r="Q1410" s="1" t="s">
        <v>18700</v>
      </c>
      <c r="R1410" s="1" t="s">
        <v>13942</v>
      </c>
      <c r="S1410" s="1" t="s">
        <v>1408</v>
      </c>
      <c r="T1410" s="1"/>
      <c r="U1410" s="1"/>
      <c r="V1410" s="1" t="s">
        <v>13950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15015</v>
      </c>
      <c r="F1411" s="1" t="s">
        <v>16105</v>
      </c>
      <c r="G1411" s="1" t="s">
        <v>17190</v>
      </c>
      <c r="H1411" s="1" t="s">
        <v>18271</v>
      </c>
      <c r="I1411" s="1" t="s">
        <v>11280</v>
      </c>
      <c r="J1411" s="1"/>
      <c r="K1411" s="1" t="s">
        <v>18350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18700</v>
      </c>
      <c r="Q1411" s="1" t="s">
        <v>18700</v>
      </c>
      <c r="R1411" s="1" t="s">
        <v>13942</v>
      </c>
      <c r="S1411" s="1" t="s">
        <v>1409</v>
      </c>
      <c r="T1411" s="1"/>
      <c r="U1411" s="1"/>
      <c r="V1411" s="1" t="s">
        <v>13950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8043</v>
      </c>
      <c r="H1412" s="1" t="s">
        <v>9662</v>
      </c>
      <c r="I1412" s="1" t="s">
        <v>11281</v>
      </c>
      <c r="J1412" s="1"/>
      <c r="K1412" s="1" t="s">
        <v>18350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18700</v>
      </c>
      <c r="Q1412" s="1" t="s">
        <v>18700</v>
      </c>
      <c r="R1412" s="1" t="s">
        <v>13942</v>
      </c>
      <c r="S1412" s="1" t="s">
        <v>1410</v>
      </c>
      <c r="T1412" s="1"/>
      <c r="U1412" s="1"/>
      <c r="V1412" s="1" t="s">
        <v>13950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15016</v>
      </c>
      <c r="F1413" s="1" t="s">
        <v>16106</v>
      </c>
      <c r="G1413" s="1" t="s">
        <v>17191</v>
      </c>
      <c r="H1413" s="1" t="s">
        <v>18272</v>
      </c>
      <c r="I1413" s="1" t="s">
        <v>10416</v>
      </c>
      <c r="J1413" s="1"/>
      <c r="K1413" s="1" t="s">
        <v>18350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18701</v>
      </c>
      <c r="Q1413" s="1" t="s">
        <v>19478</v>
      </c>
      <c r="R1413" s="1" t="s">
        <v>13942</v>
      </c>
      <c r="S1413" s="1" t="s">
        <v>1411</v>
      </c>
      <c r="T1413" s="1" t="s">
        <v>19781</v>
      </c>
      <c r="U1413" s="1"/>
      <c r="V1413" s="1" t="s">
        <v>13950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8045</v>
      </c>
      <c r="H1414" s="1" t="s">
        <v>9664</v>
      </c>
      <c r="I1414" s="1" t="s">
        <v>11282</v>
      </c>
      <c r="J1414" s="1"/>
      <c r="K1414" s="1" t="s">
        <v>18350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18701</v>
      </c>
      <c r="Q1414" s="1" t="s">
        <v>19479</v>
      </c>
      <c r="R1414" s="1" t="s">
        <v>13942</v>
      </c>
      <c r="S1414" s="1" t="s">
        <v>1412</v>
      </c>
      <c r="T1414" s="1"/>
      <c r="U1414" s="1"/>
      <c r="V1414" s="1" t="s">
        <v>13950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8046</v>
      </c>
      <c r="H1415" s="1" t="s">
        <v>9665</v>
      </c>
      <c r="I1415" s="1" t="s">
        <v>11283</v>
      </c>
      <c r="J1415" s="1"/>
      <c r="K1415" s="1" t="s">
        <v>18350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18701</v>
      </c>
      <c r="Q1415" s="1" t="s">
        <v>19480</v>
      </c>
      <c r="R1415" s="1" t="s">
        <v>13942</v>
      </c>
      <c r="S1415" s="1" t="s">
        <v>1413</v>
      </c>
      <c r="T1415" s="1"/>
      <c r="U1415" s="1"/>
      <c r="V1415" s="1" t="s">
        <v>13950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15017</v>
      </c>
      <c r="F1416" s="1" t="s">
        <v>16107</v>
      </c>
      <c r="G1416" s="1" t="s">
        <v>17192</v>
      </c>
      <c r="H1416" s="1" t="s">
        <v>18273</v>
      </c>
      <c r="I1416" s="1" t="s">
        <v>11284</v>
      </c>
      <c r="J1416" s="1"/>
      <c r="K1416" s="1" t="s">
        <v>18350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18701</v>
      </c>
      <c r="Q1416" s="1" t="s">
        <v>19481</v>
      </c>
      <c r="R1416" s="1" t="s">
        <v>13942</v>
      </c>
      <c r="S1416" s="1" t="s">
        <v>1414</v>
      </c>
      <c r="T1416" s="1"/>
      <c r="U1416" s="1"/>
      <c r="V1416" s="1" t="s">
        <v>13950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15018</v>
      </c>
      <c r="F1417" s="1" t="s">
        <v>16108</v>
      </c>
      <c r="G1417" s="1" t="s">
        <v>17193</v>
      </c>
      <c r="H1417" s="1" t="s">
        <v>18274</v>
      </c>
      <c r="I1417" s="1" t="s">
        <v>11285</v>
      </c>
      <c r="J1417" s="1"/>
      <c r="K1417" s="1" t="s">
        <v>18350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18701</v>
      </c>
      <c r="Q1417" s="1" t="s">
        <v>19482</v>
      </c>
      <c r="R1417" s="1" t="s">
        <v>13942</v>
      </c>
      <c r="S1417" s="1" t="s">
        <v>1415</v>
      </c>
      <c r="T1417" s="1"/>
      <c r="U1417" s="1"/>
      <c r="V1417" s="1" t="s">
        <v>13950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8049</v>
      </c>
      <c r="H1418" s="1" t="s">
        <v>9668</v>
      </c>
      <c r="I1418" s="1" t="s">
        <v>11286</v>
      </c>
      <c r="J1418" s="1"/>
      <c r="K1418" s="1" t="s">
        <v>18350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18701</v>
      </c>
      <c r="Q1418" s="1" t="s">
        <v>19483</v>
      </c>
      <c r="R1418" s="1" t="s">
        <v>13942</v>
      </c>
      <c r="S1418" s="1" t="s">
        <v>1416</v>
      </c>
      <c r="T1418" s="1"/>
      <c r="U1418" s="1"/>
      <c r="V1418" s="1" t="s">
        <v>13950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8050</v>
      </c>
      <c r="H1419" s="1" t="s">
        <v>9669</v>
      </c>
      <c r="I1419" s="1" t="s">
        <v>11287</v>
      </c>
      <c r="J1419" s="1"/>
      <c r="K1419" s="1" t="s">
        <v>18350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18701</v>
      </c>
      <c r="Q1419" s="1" t="s">
        <v>19484</v>
      </c>
      <c r="R1419" s="1" t="s">
        <v>13942</v>
      </c>
      <c r="S1419" s="1" t="s">
        <v>1417</v>
      </c>
      <c r="T1419" s="1"/>
      <c r="U1419" s="1"/>
      <c r="V1419" s="1" t="s">
        <v>13950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15019</v>
      </c>
      <c r="F1420" s="1" t="s">
        <v>16109</v>
      </c>
      <c r="G1420" s="1" t="s">
        <v>17194</v>
      </c>
      <c r="H1420" s="1" t="s">
        <v>18275</v>
      </c>
      <c r="I1420" s="1" t="s">
        <v>11288</v>
      </c>
      <c r="J1420" s="1"/>
      <c r="K1420" s="1" t="s">
        <v>18350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18701</v>
      </c>
      <c r="Q1420" s="1" t="s">
        <v>19485</v>
      </c>
      <c r="R1420" s="1" t="s">
        <v>13942</v>
      </c>
      <c r="S1420" s="1" t="s">
        <v>1418</v>
      </c>
      <c r="T1420" s="1"/>
      <c r="U1420" s="1"/>
      <c r="V1420" s="1" t="s">
        <v>13950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15020</v>
      </c>
      <c r="F1421" s="1" t="s">
        <v>16110</v>
      </c>
      <c r="G1421" s="1" t="s">
        <v>17195</v>
      </c>
      <c r="H1421" s="1" t="s">
        <v>18276</v>
      </c>
      <c r="I1421" s="1" t="s">
        <v>11042</v>
      </c>
      <c r="J1421" s="1"/>
      <c r="K1421" s="1" t="s">
        <v>18350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18701</v>
      </c>
      <c r="Q1421" s="1" t="s">
        <v>19486</v>
      </c>
      <c r="R1421" s="1" t="s">
        <v>13942</v>
      </c>
      <c r="S1421" s="1" t="s">
        <v>1419</v>
      </c>
      <c r="T1421" s="1"/>
      <c r="U1421" s="1"/>
      <c r="V1421" s="1" t="s">
        <v>13950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8053</v>
      </c>
      <c r="H1422" s="1" t="s">
        <v>9672</v>
      </c>
      <c r="I1422" s="1" t="s">
        <v>11289</v>
      </c>
      <c r="J1422" s="1"/>
      <c r="K1422" s="1" t="s">
        <v>18350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18701</v>
      </c>
      <c r="Q1422" s="1" t="s">
        <v>19487</v>
      </c>
      <c r="R1422" s="1" t="s">
        <v>13942</v>
      </c>
      <c r="S1422" s="1" t="s">
        <v>1420</v>
      </c>
      <c r="T1422" s="1"/>
      <c r="U1422" s="1"/>
      <c r="V1422" s="1" t="s">
        <v>13950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15021</v>
      </c>
      <c r="F1423" s="1" t="s">
        <v>16111</v>
      </c>
      <c r="G1423" s="1" t="s">
        <v>17196</v>
      </c>
      <c r="H1423" s="1" t="s">
        <v>18277</v>
      </c>
      <c r="I1423" s="1" t="s">
        <v>11101</v>
      </c>
      <c r="J1423" s="1"/>
      <c r="K1423" s="1" t="s">
        <v>18350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18701</v>
      </c>
      <c r="Q1423" s="1" t="s">
        <v>19488</v>
      </c>
      <c r="R1423" s="1" t="s">
        <v>13942</v>
      </c>
      <c r="S1423" s="1" t="s">
        <v>1421</v>
      </c>
      <c r="T1423" s="1"/>
      <c r="U1423" s="1"/>
      <c r="V1423" s="1" t="s">
        <v>13950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15022</v>
      </c>
      <c r="F1424" s="1" t="s">
        <v>16112</v>
      </c>
      <c r="G1424" s="1" t="s">
        <v>17197</v>
      </c>
      <c r="H1424" s="1" t="s">
        <v>18278</v>
      </c>
      <c r="I1424" s="1" t="s">
        <v>11290</v>
      </c>
      <c r="J1424" s="1"/>
      <c r="K1424" s="1" t="s">
        <v>18350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18702</v>
      </c>
      <c r="Q1424" s="1" t="s">
        <v>18702</v>
      </c>
      <c r="R1424" s="1" t="s">
        <v>13942</v>
      </c>
      <c r="S1424" s="1" t="s">
        <v>1422</v>
      </c>
      <c r="T1424" s="1"/>
      <c r="U1424" s="1" t="s">
        <v>19992</v>
      </c>
      <c r="V1424" s="1" t="s">
        <v>13950</v>
      </c>
      <c r="W1424" s="1" t="s">
        <v>1422</v>
      </c>
      <c r="X1424" s="1" t="s">
        <v>20107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15023</v>
      </c>
      <c r="F1425" s="1" t="s">
        <v>16113</v>
      </c>
      <c r="G1425" s="1" t="s">
        <v>17198</v>
      </c>
      <c r="H1425" s="1" t="s">
        <v>18279</v>
      </c>
      <c r="I1425" s="1" t="s">
        <v>11291</v>
      </c>
      <c r="J1425" s="1"/>
      <c r="K1425" s="1" t="s">
        <v>18350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18703</v>
      </c>
      <c r="Q1425" s="1" t="s">
        <v>19489</v>
      </c>
      <c r="R1425" s="1" t="s">
        <v>13942</v>
      </c>
      <c r="S1425" s="1" t="s">
        <v>1423</v>
      </c>
      <c r="T1425" s="1" t="s">
        <v>19782</v>
      </c>
      <c r="U1425" s="1"/>
      <c r="V1425" s="1" t="s">
        <v>13950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8057</v>
      </c>
      <c r="H1426" s="1" t="s">
        <v>9676</v>
      </c>
      <c r="I1426" s="1" t="s">
        <v>11292</v>
      </c>
      <c r="J1426" s="1"/>
      <c r="K1426" s="1" t="s">
        <v>18350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18703</v>
      </c>
      <c r="Q1426" s="1" t="s">
        <v>19490</v>
      </c>
      <c r="R1426" s="1" t="s">
        <v>13942</v>
      </c>
      <c r="S1426" s="1" t="s">
        <v>1424</v>
      </c>
      <c r="T1426" s="1"/>
      <c r="U1426" s="1"/>
      <c r="V1426" s="1" t="s">
        <v>13950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8058</v>
      </c>
      <c r="H1427" s="1" t="s">
        <v>9677</v>
      </c>
      <c r="I1427" s="1" t="s">
        <v>11293</v>
      </c>
      <c r="J1427" s="1"/>
      <c r="K1427" s="1" t="s">
        <v>18350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18704</v>
      </c>
      <c r="Q1427" s="1" t="s">
        <v>18704</v>
      </c>
      <c r="R1427" s="1" t="s">
        <v>13942</v>
      </c>
      <c r="S1427" s="1" t="s">
        <v>1425</v>
      </c>
      <c r="T1427" s="1"/>
      <c r="U1427" s="1" t="s">
        <v>19993</v>
      </c>
      <c r="V1427" s="1" t="s">
        <v>13950</v>
      </c>
      <c r="W1427" s="1" t="s">
        <v>1425</v>
      </c>
      <c r="X1427" s="1" t="s">
        <v>20108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8059</v>
      </c>
      <c r="H1428" s="1" t="s">
        <v>9678</v>
      </c>
      <c r="I1428" s="1" t="s">
        <v>11294</v>
      </c>
      <c r="J1428" s="1"/>
      <c r="K1428" s="1" t="s">
        <v>18350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18705</v>
      </c>
      <c r="Q1428" s="1" t="s">
        <v>19491</v>
      </c>
      <c r="R1428" s="1" t="s">
        <v>13942</v>
      </c>
      <c r="S1428" s="1" t="s">
        <v>1426</v>
      </c>
      <c r="T1428" s="1" t="s">
        <v>19783</v>
      </c>
      <c r="U1428" s="1"/>
      <c r="V1428" s="1" t="s">
        <v>13950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15024</v>
      </c>
      <c r="F1429" s="1" t="s">
        <v>16114</v>
      </c>
      <c r="G1429" s="1" t="s">
        <v>17199</v>
      </c>
      <c r="H1429" s="1" t="s">
        <v>18280</v>
      </c>
      <c r="I1429" s="1" t="s">
        <v>11295</v>
      </c>
      <c r="J1429" s="1"/>
      <c r="K1429" s="1" t="s">
        <v>18350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18706</v>
      </c>
      <c r="Q1429" s="1" t="s">
        <v>18706</v>
      </c>
      <c r="R1429" s="1" t="s">
        <v>13942</v>
      </c>
      <c r="S1429" s="1" t="s">
        <v>1427</v>
      </c>
      <c r="T1429" s="1"/>
      <c r="U1429" s="1" t="s">
        <v>19994</v>
      </c>
      <c r="V1429" s="1" t="s">
        <v>13950</v>
      </c>
      <c r="W1429" s="1" t="s">
        <v>1427</v>
      </c>
      <c r="X1429" s="1"/>
      <c r="Y1429" t="s">
        <v>20213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15025</v>
      </c>
      <c r="F1430" s="1" t="s">
        <v>16115</v>
      </c>
      <c r="G1430" s="1" t="s">
        <v>17200</v>
      </c>
      <c r="H1430" s="1" t="s">
        <v>18281</v>
      </c>
      <c r="I1430" s="1" t="s">
        <v>11296</v>
      </c>
      <c r="J1430" s="1"/>
      <c r="K1430" s="1" t="s">
        <v>18350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18707</v>
      </c>
      <c r="Q1430" s="1" t="s">
        <v>19492</v>
      </c>
      <c r="R1430" s="1" t="s">
        <v>13942</v>
      </c>
      <c r="S1430" s="1" t="s">
        <v>1428</v>
      </c>
      <c r="T1430" s="1" t="s">
        <v>19784</v>
      </c>
      <c r="U1430" s="1"/>
      <c r="V1430" s="1" t="s">
        <v>13950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15026</v>
      </c>
      <c r="F1431" s="1" t="s">
        <v>16116</v>
      </c>
      <c r="G1431" s="1" t="s">
        <v>17201</v>
      </c>
      <c r="H1431" s="1" t="s">
        <v>18282</v>
      </c>
      <c r="I1431" s="1" t="s">
        <v>11297</v>
      </c>
      <c r="J1431" s="1"/>
      <c r="K1431" s="1" t="s">
        <v>18350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18708</v>
      </c>
      <c r="Q1431" s="1" t="s">
        <v>18708</v>
      </c>
      <c r="R1431" s="1" t="s">
        <v>13942</v>
      </c>
      <c r="S1431" s="1" t="s">
        <v>1429</v>
      </c>
      <c r="T1431" s="1"/>
      <c r="U1431" s="1" t="s">
        <v>19995</v>
      </c>
      <c r="V1431" s="1" t="s">
        <v>13950</v>
      </c>
      <c r="W1431" s="1" t="s">
        <v>1429</v>
      </c>
      <c r="X1431" s="1" t="s">
        <v>20109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8063</v>
      </c>
      <c r="H1432" s="1" t="s">
        <v>9682</v>
      </c>
      <c r="I1432" s="1" t="s">
        <v>11298</v>
      </c>
      <c r="J1432" s="1"/>
      <c r="K1432" s="1" t="s">
        <v>18350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18709</v>
      </c>
      <c r="Q1432" s="1" t="s">
        <v>19493</v>
      </c>
      <c r="R1432" s="1" t="s">
        <v>13942</v>
      </c>
      <c r="S1432" s="1" t="s">
        <v>1430</v>
      </c>
      <c r="T1432" s="1" t="s">
        <v>19785</v>
      </c>
      <c r="U1432" s="1"/>
      <c r="V1432" s="1" t="s">
        <v>13950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15027</v>
      </c>
      <c r="F1433" s="1" t="s">
        <v>16117</v>
      </c>
      <c r="G1433" s="1" t="s">
        <v>17202</v>
      </c>
      <c r="H1433" s="1" t="s">
        <v>18283</v>
      </c>
      <c r="I1433" s="1" t="s">
        <v>11299</v>
      </c>
      <c r="J1433" s="1"/>
      <c r="K1433" s="1" t="s">
        <v>18350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18710</v>
      </c>
      <c r="Q1433" s="1" t="s">
        <v>18710</v>
      </c>
      <c r="R1433" s="1" t="s">
        <v>13942</v>
      </c>
      <c r="S1433" s="1" t="s">
        <v>1431</v>
      </c>
      <c r="T1433" s="1"/>
      <c r="U1433" s="1" t="s">
        <v>19996</v>
      </c>
      <c r="V1433" s="1" t="s">
        <v>13950</v>
      </c>
      <c r="W1433" s="1" t="s">
        <v>1431</v>
      </c>
      <c r="X1433" s="1"/>
      <c r="Y1433" t="s">
        <v>20214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15028</v>
      </c>
      <c r="F1434" s="1" t="s">
        <v>16118</v>
      </c>
      <c r="G1434" s="1" t="s">
        <v>17203</v>
      </c>
      <c r="H1434" s="1" t="s">
        <v>18284</v>
      </c>
      <c r="I1434" s="1" t="s">
        <v>11300</v>
      </c>
      <c r="J1434" s="1"/>
      <c r="K1434" s="1" t="s">
        <v>18350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18710</v>
      </c>
      <c r="Q1434" s="1" t="s">
        <v>18710</v>
      </c>
      <c r="R1434" s="1" t="s">
        <v>13942</v>
      </c>
      <c r="S1434" s="1" t="s">
        <v>1432</v>
      </c>
      <c r="T1434" s="1"/>
      <c r="U1434" s="1"/>
      <c r="V1434" s="1" t="s">
        <v>13950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8066</v>
      </c>
      <c r="H1435" s="1" t="s">
        <v>9685</v>
      </c>
      <c r="I1435" s="1" t="s">
        <v>11301</v>
      </c>
      <c r="J1435" s="1"/>
      <c r="K1435" s="1" t="s">
        <v>18350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18710</v>
      </c>
      <c r="Q1435" s="1" t="s">
        <v>18710</v>
      </c>
      <c r="R1435" s="1" t="s">
        <v>13942</v>
      </c>
      <c r="S1435" s="1" t="s">
        <v>1433</v>
      </c>
      <c r="T1435" s="1"/>
      <c r="U1435" s="1"/>
      <c r="V1435" s="1" t="s">
        <v>13950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15029</v>
      </c>
      <c r="F1436" s="1" t="s">
        <v>16119</v>
      </c>
      <c r="G1436" s="1" t="s">
        <v>17204</v>
      </c>
      <c r="H1436" s="1" t="s">
        <v>18285</v>
      </c>
      <c r="I1436" s="1" t="s">
        <v>11302</v>
      </c>
      <c r="J1436" s="1"/>
      <c r="K1436" s="1" t="s">
        <v>18350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18710</v>
      </c>
      <c r="Q1436" s="1" t="s">
        <v>18710</v>
      </c>
      <c r="R1436" s="1" t="s">
        <v>13942</v>
      </c>
      <c r="S1436" s="1" t="s">
        <v>1434</v>
      </c>
      <c r="T1436" s="1"/>
      <c r="U1436" s="1"/>
      <c r="V1436" s="1" t="s">
        <v>13950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15030</v>
      </c>
      <c r="F1437" s="1" t="s">
        <v>16120</v>
      </c>
      <c r="G1437" s="1" t="s">
        <v>17205</v>
      </c>
      <c r="H1437" s="1" t="s">
        <v>18286</v>
      </c>
      <c r="I1437" s="1" t="s">
        <v>11303</v>
      </c>
      <c r="J1437" s="1"/>
      <c r="K1437" s="1" t="s">
        <v>18350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18710</v>
      </c>
      <c r="Q1437" s="1" t="s">
        <v>18710</v>
      </c>
      <c r="R1437" s="1" t="s">
        <v>13942</v>
      </c>
      <c r="S1437" s="1" t="s">
        <v>1435</v>
      </c>
      <c r="T1437" s="1"/>
      <c r="U1437" s="1"/>
      <c r="V1437" s="1" t="s">
        <v>13950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15031</v>
      </c>
      <c r="F1438" s="1" t="s">
        <v>16121</v>
      </c>
      <c r="G1438" s="1" t="s">
        <v>17206</v>
      </c>
      <c r="H1438" s="1" t="s">
        <v>18287</v>
      </c>
      <c r="I1438" s="1" t="s">
        <v>10268</v>
      </c>
      <c r="J1438" s="1"/>
      <c r="K1438" s="1" t="s">
        <v>18350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18711</v>
      </c>
      <c r="Q1438" s="1" t="s">
        <v>19494</v>
      </c>
      <c r="R1438" s="1" t="s">
        <v>13942</v>
      </c>
      <c r="S1438" s="1" t="s">
        <v>1436</v>
      </c>
      <c r="T1438" s="1" t="s">
        <v>19786</v>
      </c>
      <c r="U1438" s="1"/>
      <c r="V1438" s="1" t="s">
        <v>13950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15032</v>
      </c>
      <c r="F1439" s="1" t="s">
        <v>16122</v>
      </c>
      <c r="G1439" s="1" t="s">
        <v>17207</v>
      </c>
      <c r="H1439" s="1" t="s">
        <v>18288</v>
      </c>
      <c r="I1439" s="1" t="s">
        <v>11304</v>
      </c>
      <c r="J1439" s="1"/>
      <c r="K1439" s="1" t="s">
        <v>18350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18711</v>
      </c>
      <c r="Q1439" s="1" t="s">
        <v>19495</v>
      </c>
      <c r="R1439" s="1" t="s">
        <v>13942</v>
      </c>
      <c r="S1439" s="1" t="s">
        <v>1437</v>
      </c>
      <c r="T1439" s="1"/>
      <c r="U1439" s="1"/>
      <c r="V1439" s="1" t="s">
        <v>13950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15033</v>
      </c>
      <c r="F1440" s="1" t="s">
        <v>16123</v>
      </c>
      <c r="G1440" s="1" t="s">
        <v>17208</v>
      </c>
      <c r="H1440" s="1" t="s">
        <v>18289</v>
      </c>
      <c r="I1440" s="1" t="s">
        <v>10157</v>
      </c>
      <c r="J1440" s="1"/>
      <c r="K1440" s="1" t="s">
        <v>18350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18711</v>
      </c>
      <c r="Q1440" s="1" t="s">
        <v>19496</v>
      </c>
      <c r="R1440" s="1" t="s">
        <v>13942</v>
      </c>
      <c r="S1440" s="1" t="s">
        <v>1438</v>
      </c>
      <c r="T1440" s="1"/>
      <c r="U1440" s="1"/>
      <c r="V1440" s="1" t="s">
        <v>13950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8072</v>
      </c>
      <c r="H1441" s="1" t="s">
        <v>9691</v>
      </c>
      <c r="I1441" s="1" t="s">
        <v>11305</v>
      </c>
      <c r="J1441" s="1"/>
      <c r="K1441" s="1" t="s">
        <v>18350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18712</v>
      </c>
      <c r="Q1441" s="1" t="s">
        <v>18712</v>
      </c>
      <c r="R1441" s="1" t="s">
        <v>13942</v>
      </c>
      <c r="S1441" s="1" t="s">
        <v>1439</v>
      </c>
      <c r="T1441" s="1"/>
      <c r="U1441" s="1" t="s">
        <v>19997</v>
      </c>
      <c r="V1441" s="1" t="s">
        <v>13950</v>
      </c>
      <c r="W1441" s="1" t="s">
        <v>1439</v>
      </c>
      <c r="X1441" s="1"/>
      <c r="Y1441" t="s">
        <v>20215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8073</v>
      </c>
      <c r="H1442" s="1" t="s">
        <v>9692</v>
      </c>
      <c r="I1442" s="1" t="s">
        <v>11306</v>
      </c>
      <c r="J1442" s="1"/>
      <c r="K1442" s="1" t="s">
        <v>18350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18712</v>
      </c>
      <c r="Q1442" s="1" t="s">
        <v>18712</v>
      </c>
      <c r="R1442" s="1" t="s">
        <v>13942</v>
      </c>
      <c r="S1442" s="1" t="s">
        <v>1440</v>
      </c>
      <c r="T1442" s="1"/>
      <c r="U1442" s="1"/>
      <c r="V1442" s="1" t="s">
        <v>13950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15034</v>
      </c>
      <c r="F1443" s="1" t="s">
        <v>16124</v>
      </c>
      <c r="G1443" s="1" t="s">
        <v>17209</v>
      </c>
      <c r="H1443" s="1" t="s">
        <v>18290</v>
      </c>
      <c r="I1443" s="1" t="s">
        <v>11307</v>
      </c>
      <c r="J1443" s="1"/>
      <c r="K1443" s="1" t="s">
        <v>18350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18712</v>
      </c>
      <c r="Q1443" s="1" t="s">
        <v>18712</v>
      </c>
      <c r="R1443" s="1" t="s">
        <v>13942</v>
      </c>
      <c r="S1443" s="1" t="s">
        <v>1441</v>
      </c>
      <c r="T1443" s="1"/>
      <c r="U1443" s="1"/>
      <c r="V1443" s="1" t="s">
        <v>13950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9694</v>
      </c>
      <c r="I1444" s="1" t="s">
        <v>11308</v>
      </c>
      <c r="J1444" s="1"/>
      <c r="K1444" s="1" t="s">
        <v>18350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18712</v>
      </c>
      <c r="Q1444" s="1" t="s">
        <v>18712</v>
      </c>
      <c r="R1444" s="1" t="s">
        <v>13942</v>
      </c>
      <c r="S1444" s="1" t="s">
        <v>1442</v>
      </c>
      <c r="T1444" s="1"/>
      <c r="U1444" s="1"/>
      <c r="V1444" s="1" t="s">
        <v>13950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15035</v>
      </c>
      <c r="F1445" s="1" t="s">
        <v>16125</v>
      </c>
      <c r="G1445" s="1" t="s">
        <v>17210</v>
      </c>
      <c r="H1445" s="1" t="s">
        <v>18291</v>
      </c>
      <c r="I1445" s="1" t="s">
        <v>11309</v>
      </c>
      <c r="J1445" s="1"/>
      <c r="K1445" s="1" t="s">
        <v>18350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18713</v>
      </c>
      <c r="Q1445" s="1" t="s">
        <v>19497</v>
      </c>
      <c r="R1445" s="1" t="s">
        <v>13942</v>
      </c>
      <c r="S1445" s="1" t="s">
        <v>1443</v>
      </c>
      <c r="T1445" s="1" t="s">
        <v>19787</v>
      </c>
      <c r="U1445" s="1"/>
      <c r="V1445" s="1" t="s">
        <v>13950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8077</v>
      </c>
      <c r="H1446" s="1" t="s">
        <v>9696</v>
      </c>
      <c r="I1446" s="1" t="s">
        <v>11310</v>
      </c>
      <c r="J1446" s="1"/>
      <c r="K1446" s="1" t="s">
        <v>18350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18714</v>
      </c>
      <c r="Q1446" s="1" t="s">
        <v>18714</v>
      </c>
      <c r="R1446" s="1" t="s">
        <v>13942</v>
      </c>
      <c r="S1446" s="1" t="s">
        <v>1444</v>
      </c>
      <c r="T1446" s="1"/>
      <c r="U1446" s="1" t="s">
        <v>19998</v>
      </c>
      <c r="V1446" s="1" t="s">
        <v>13950</v>
      </c>
      <c r="W1446" s="1" t="s">
        <v>1444</v>
      </c>
      <c r="X1446" s="1"/>
      <c r="Y1446" t="s">
        <v>20216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15036</v>
      </c>
      <c r="F1447" s="1" t="s">
        <v>16126</v>
      </c>
      <c r="G1447" s="1" t="s">
        <v>17211</v>
      </c>
      <c r="H1447" s="1" t="s">
        <v>18292</v>
      </c>
      <c r="I1447" s="1" t="s">
        <v>11311</v>
      </c>
      <c r="J1447" s="1"/>
      <c r="K1447" s="1" t="s">
        <v>18350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18714</v>
      </c>
      <c r="Q1447" s="1" t="s">
        <v>18714</v>
      </c>
      <c r="R1447" s="1" t="s">
        <v>13942</v>
      </c>
      <c r="S1447" s="1" t="s">
        <v>1445</v>
      </c>
      <c r="T1447" s="1"/>
      <c r="U1447" s="1"/>
      <c r="V1447" s="1" t="s">
        <v>13950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9698</v>
      </c>
      <c r="I1448" s="1" t="s">
        <v>11312</v>
      </c>
      <c r="J1448" s="1"/>
      <c r="K1448" s="1" t="s">
        <v>18350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18714</v>
      </c>
      <c r="Q1448" s="1" t="s">
        <v>18714</v>
      </c>
      <c r="R1448" s="1" t="s">
        <v>13942</v>
      </c>
      <c r="S1448" s="1" t="s">
        <v>1446</v>
      </c>
      <c r="T1448" s="1"/>
      <c r="U1448" s="1"/>
      <c r="V1448" s="1" t="s">
        <v>13950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15037</v>
      </c>
      <c r="F1449" s="1" t="s">
        <v>16127</v>
      </c>
      <c r="G1449" s="1" t="s">
        <v>17212</v>
      </c>
      <c r="H1449" s="1" t="s">
        <v>18293</v>
      </c>
      <c r="I1449" s="1" t="s">
        <v>10206</v>
      </c>
      <c r="J1449" s="1"/>
      <c r="K1449" s="1" t="s">
        <v>18350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18715</v>
      </c>
      <c r="Q1449" s="1" t="s">
        <v>19498</v>
      </c>
      <c r="R1449" s="1" t="s">
        <v>13942</v>
      </c>
      <c r="S1449" s="1" t="s">
        <v>1447</v>
      </c>
      <c r="T1449" s="1" t="s">
        <v>19788</v>
      </c>
      <c r="U1449" s="1"/>
      <c r="V1449" s="1" t="s">
        <v>13950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8081</v>
      </c>
      <c r="H1450" s="1" t="s">
        <v>9700</v>
      </c>
      <c r="I1450" s="1" t="s">
        <v>11313</v>
      </c>
      <c r="J1450" s="1"/>
      <c r="K1450" s="1" t="s">
        <v>18350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18715</v>
      </c>
      <c r="Q1450" s="1" t="s">
        <v>19499</v>
      </c>
      <c r="R1450" s="1" t="s">
        <v>13942</v>
      </c>
      <c r="S1450" s="1" t="s">
        <v>1448</v>
      </c>
      <c r="T1450" s="1"/>
      <c r="U1450" s="1"/>
      <c r="V1450" s="1" t="s">
        <v>13950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8082</v>
      </c>
      <c r="H1451" s="1" t="s">
        <v>9701</v>
      </c>
      <c r="I1451" s="1" t="s">
        <v>11314</v>
      </c>
      <c r="J1451" s="1"/>
      <c r="K1451" s="1" t="s">
        <v>18350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18715</v>
      </c>
      <c r="Q1451" s="1" t="s">
        <v>19500</v>
      </c>
      <c r="R1451" s="1" t="s">
        <v>13942</v>
      </c>
      <c r="S1451" s="1" t="s">
        <v>1449</v>
      </c>
      <c r="T1451" s="1"/>
      <c r="U1451" s="1"/>
      <c r="V1451" s="1" t="s">
        <v>13950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15038</v>
      </c>
      <c r="F1452" s="1" t="s">
        <v>16128</v>
      </c>
      <c r="G1452" s="1" t="s">
        <v>17213</v>
      </c>
      <c r="H1452" s="1" t="s">
        <v>18294</v>
      </c>
      <c r="I1452" s="1" t="s">
        <v>11315</v>
      </c>
      <c r="J1452" s="1"/>
      <c r="K1452" s="1" t="s">
        <v>18350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18715</v>
      </c>
      <c r="Q1452" s="1" t="s">
        <v>19501</v>
      </c>
      <c r="R1452" s="1" t="s">
        <v>13942</v>
      </c>
      <c r="S1452" s="1" t="s">
        <v>1450</v>
      </c>
      <c r="T1452" s="1"/>
      <c r="U1452" s="1"/>
      <c r="V1452" s="1" t="s">
        <v>13950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16129</v>
      </c>
      <c r="G1453" s="1" t="s">
        <v>17214</v>
      </c>
      <c r="H1453" s="1" t="s">
        <v>18295</v>
      </c>
      <c r="I1453" s="1" t="s">
        <v>11316</v>
      </c>
      <c r="J1453" s="1"/>
      <c r="K1453" s="1" t="s">
        <v>18350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18716</v>
      </c>
      <c r="Q1453" s="1" t="s">
        <v>18716</v>
      </c>
      <c r="R1453" s="1" t="s">
        <v>13942</v>
      </c>
      <c r="S1453" s="1" t="s">
        <v>1451</v>
      </c>
      <c r="T1453" s="1"/>
      <c r="U1453" s="1" t="s">
        <v>19999</v>
      </c>
      <c r="V1453" s="1" t="s">
        <v>13950</v>
      </c>
      <c r="W1453" s="1" t="s">
        <v>1451</v>
      </c>
      <c r="X1453" s="1"/>
      <c r="Y1453" t="s">
        <v>20217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15040</v>
      </c>
      <c r="F1454" s="1" t="s">
        <v>16130</v>
      </c>
      <c r="G1454" s="1" t="s">
        <v>17215</v>
      </c>
      <c r="H1454" s="1" t="s">
        <v>18296</v>
      </c>
      <c r="I1454" s="1" t="s">
        <v>11317</v>
      </c>
      <c r="J1454" s="1"/>
      <c r="K1454" s="1" t="s">
        <v>18350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18716</v>
      </c>
      <c r="Q1454" s="1" t="s">
        <v>18716</v>
      </c>
      <c r="R1454" s="1" t="s">
        <v>13942</v>
      </c>
      <c r="S1454" s="1" t="s">
        <v>1452</v>
      </c>
      <c r="T1454" s="1"/>
      <c r="U1454" s="1"/>
      <c r="V1454" s="1" t="s">
        <v>13950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15041</v>
      </c>
      <c r="F1455" s="1" t="s">
        <v>16131</v>
      </c>
      <c r="G1455" s="1" t="s">
        <v>17216</v>
      </c>
      <c r="H1455" s="1" t="s">
        <v>18297</v>
      </c>
      <c r="I1455" s="1" t="s">
        <v>11318</v>
      </c>
      <c r="J1455" s="1"/>
      <c r="K1455" s="1" t="s">
        <v>18350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18716</v>
      </c>
      <c r="Q1455" s="1" t="s">
        <v>18716</v>
      </c>
      <c r="R1455" s="1" t="s">
        <v>13942</v>
      </c>
      <c r="S1455" s="1" t="s">
        <v>1453</v>
      </c>
      <c r="T1455" s="1"/>
      <c r="U1455" s="1"/>
      <c r="V1455" s="1" t="s">
        <v>13950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15042</v>
      </c>
      <c r="F1456" s="1" t="s">
        <v>16132</v>
      </c>
      <c r="G1456" s="1" t="s">
        <v>17217</v>
      </c>
      <c r="H1456" s="1" t="s">
        <v>18298</v>
      </c>
      <c r="I1456" s="1" t="s">
        <v>11319</v>
      </c>
      <c r="J1456" s="1"/>
      <c r="K1456" s="1" t="s">
        <v>18350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18716</v>
      </c>
      <c r="Q1456" s="1" t="s">
        <v>18716</v>
      </c>
      <c r="R1456" s="1" t="s">
        <v>13942</v>
      </c>
      <c r="S1456" s="1" t="s">
        <v>1454</v>
      </c>
      <c r="T1456" s="1"/>
      <c r="U1456" s="1"/>
      <c r="V1456" s="1" t="s">
        <v>13950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15043</v>
      </c>
      <c r="F1457" s="1" t="s">
        <v>16133</v>
      </c>
      <c r="G1457" s="1" t="s">
        <v>17218</v>
      </c>
      <c r="H1457" s="1" t="s">
        <v>18299</v>
      </c>
      <c r="I1457" s="1" t="s">
        <v>11320</v>
      </c>
      <c r="J1457" s="1"/>
      <c r="K1457" s="1" t="s">
        <v>18350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18717</v>
      </c>
      <c r="Q1457" s="1" t="s">
        <v>19502</v>
      </c>
      <c r="R1457" s="1" t="s">
        <v>13942</v>
      </c>
      <c r="S1457" s="1" t="s">
        <v>1455</v>
      </c>
      <c r="T1457" s="1" t="s">
        <v>19789</v>
      </c>
      <c r="U1457" s="1"/>
      <c r="V1457" s="1" t="s">
        <v>13950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15044</v>
      </c>
      <c r="F1458" s="1" t="s">
        <v>16134</v>
      </c>
      <c r="G1458" s="1" t="s">
        <v>17219</v>
      </c>
      <c r="H1458" s="1" t="s">
        <v>18300</v>
      </c>
      <c r="I1458" s="1" t="s">
        <v>11321</v>
      </c>
      <c r="J1458" s="1"/>
      <c r="K1458" s="1" t="s">
        <v>18350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18717</v>
      </c>
      <c r="Q1458" s="1" t="s">
        <v>19503</v>
      </c>
      <c r="R1458" s="1" t="s">
        <v>13942</v>
      </c>
      <c r="S1458" s="1" t="s">
        <v>1456</v>
      </c>
      <c r="T1458" s="1"/>
      <c r="U1458" s="1"/>
      <c r="V1458" s="1" t="s">
        <v>13950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8090</v>
      </c>
      <c r="H1459" s="1" t="s">
        <v>9709</v>
      </c>
      <c r="I1459" s="1" t="s">
        <v>11322</v>
      </c>
      <c r="J1459" s="1"/>
      <c r="K1459" s="1" t="s">
        <v>18350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18717</v>
      </c>
      <c r="Q1459" s="1" t="s">
        <v>19504</v>
      </c>
      <c r="R1459" s="1" t="s">
        <v>13942</v>
      </c>
      <c r="S1459" s="1" t="s">
        <v>1457</v>
      </c>
      <c r="T1459" s="1"/>
      <c r="U1459" s="1"/>
      <c r="V1459" s="1" t="s">
        <v>13950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15045</v>
      </c>
      <c r="F1460" s="1" t="s">
        <v>16135</v>
      </c>
      <c r="G1460" s="1" t="s">
        <v>15045</v>
      </c>
      <c r="H1460" s="1" t="s">
        <v>18301</v>
      </c>
      <c r="I1460" s="1" t="s">
        <v>11323</v>
      </c>
      <c r="J1460" s="1"/>
      <c r="K1460" s="1" t="s">
        <v>18350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18718</v>
      </c>
      <c r="Q1460" s="1" t="s">
        <v>18718</v>
      </c>
      <c r="R1460" s="1" t="s">
        <v>13942</v>
      </c>
      <c r="S1460" s="1" t="s">
        <v>1458</v>
      </c>
      <c r="T1460" s="1"/>
      <c r="U1460" s="1" t="s">
        <v>20000</v>
      </c>
      <c r="V1460" s="1" t="s">
        <v>13950</v>
      </c>
      <c r="W1460" s="1" t="s">
        <v>1458</v>
      </c>
      <c r="X1460" s="1"/>
      <c r="Y1460" t="s">
        <v>20218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15046</v>
      </c>
      <c r="F1461" s="1" t="s">
        <v>16136</v>
      </c>
      <c r="G1461" s="1" t="s">
        <v>17220</v>
      </c>
      <c r="H1461" s="1" t="s">
        <v>18296</v>
      </c>
      <c r="I1461" s="1" t="s">
        <v>11324</v>
      </c>
      <c r="J1461" s="1"/>
      <c r="K1461" s="1" t="s">
        <v>18350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18718</v>
      </c>
      <c r="Q1461" s="1" t="s">
        <v>18718</v>
      </c>
      <c r="R1461" s="1" t="s">
        <v>13942</v>
      </c>
      <c r="S1461" s="1" t="s">
        <v>1459</v>
      </c>
      <c r="T1461" s="1"/>
      <c r="U1461" s="1"/>
      <c r="V1461" s="1" t="s">
        <v>13950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15047</v>
      </c>
      <c r="F1462" s="1" t="s">
        <v>16137</v>
      </c>
      <c r="G1462" s="1" t="s">
        <v>17221</v>
      </c>
      <c r="H1462" s="1" t="s">
        <v>18302</v>
      </c>
      <c r="I1462" s="1" t="s">
        <v>11325</v>
      </c>
      <c r="J1462" s="1"/>
      <c r="K1462" s="1" t="s">
        <v>18350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18718</v>
      </c>
      <c r="Q1462" s="1" t="s">
        <v>18718</v>
      </c>
      <c r="R1462" s="1" t="s">
        <v>13942</v>
      </c>
      <c r="S1462" s="1" t="s">
        <v>1460</v>
      </c>
      <c r="T1462" s="1"/>
      <c r="U1462" s="1"/>
      <c r="V1462" s="1" t="s">
        <v>13950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8093</v>
      </c>
      <c r="H1463" s="1" t="s">
        <v>9712</v>
      </c>
      <c r="I1463" s="1" t="s">
        <v>11326</v>
      </c>
      <c r="J1463" s="1"/>
      <c r="K1463" s="1" t="s">
        <v>18350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18718</v>
      </c>
      <c r="Q1463" s="1" t="s">
        <v>18718</v>
      </c>
      <c r="R1463" s="1" t="s">
        <v>13942</v>
      </c>
      <c r="S1463" s="1" t="s">
        <v>1461</v>
      </c>
      <c r="T1463" s="1"/>
      <c r="U1463" s="1"/>
      <c r="V1463" s="1" t="s">
        <v>13950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8094</v>
      </c>
      <c r="H1464" s="1" t="s">
        <v>9713</v>
      </c>
      <c r="I1464" s="1" t="s">
        <v>11327</v>
      </c>
      <c r="J1464" s="1"/>
      <c r="K1464" s="1" t="s">
        <v>18350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18718</v>
      </c>
      <c r="Q1464" s="1" t="s">
        <v>18718</v>
      </c>
      <c r="R1464" s="1" t="s">
        <v>13942</v>
      </c>
      <c r="S1464" s="1" t="s">
        <v>1462</v>
      </c>
      <c r="T1464" s="1"/>
      <c r="U1464" s="1"/>
      <c r="V1464" s="1" t="s">
        <v>13950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9714</v>
      </c>
      <c r="I1465" s="1" t="s">
        <v>11328</v>
      </c>
      <c r="J1465" s="1"/>
      <c r="K1465" s="1" t="s">
        <v>18350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18718</v>
      </c>
      <c r="Q1465" s="1" t="s">
        <v>18718</v>
      </c>
      <c r="R1465" s="1" t="s">
        <v>13942</v>
      </c>
      <c r="S1465" s="1" t="s">
        <v>1463</v>
      </c>
      <c r="T1465" s="1"/>
      <c r="U1465" s="1"/>
      <c r="V1465" s="1" t="s">
        <v>13950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9715</v>
      </c>
      <c r="I1466" s="1" t="s">
        <v>11329</v>
      </c>
      <c r="J1466" s="1"/>
      <c r="K1466" s="1" t="s">
        <v>18350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18718</v>
      </c>
      <c r="Q1466" s="1" t="s">
        <v>18718</v>
      </c>
      <c r="R1466" s="1" t="s">
        <v>13942</v>
      </c>
      <c r="S1466" s="1" t="s">
        <v>1464</v>
      </c>
      <c r="T1466" s="1"/>
      <c r="U1466" s="1"/>
      <c r="V1466" s="1" t="s">
        <v>13950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15048</v>
      </c>
      <c r="F1467" s="1" t="s">
        <v>16138</v>
      </c>
      <c r="G1467" s="1" t="s">
        <v>17222</v>
      </c>
      <c r="H1467" s="1" t="s">
        <v>18303</v>
      </c>
      <c r="I1467" s="1" t="s">
        <v>11330</v>
      </c>
      <c r="J1467" s="1"/>
      <c r="K1467" s="1" t="s">
        <v>18350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18719</v>
      </c>
      <c r="Q1467" s="1" t="s">
        <v>19505</v>
      </c>
      <c r="R1467" s="1" t="s">
        <v>13942</v>
      </c>
      <c r="S1467" s="1" t="s">
        <v>1465</v>
      </c>
      <c r="T1467" s="1" t="s">
        <v>19790</v>
      </c>
      <c r="U1467" s="1"/>
      <c r="V1467" s="1" t="s">
        <v>13950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8098</v>
      </c>
      <c r="H1468" s="1" t="s">
        <v>9717</v>
      </c>
      <c r="I1468" s="1" t="s">
        <v>11331</v>
      </c>
      <c r="J1468" s="1"/>
      <c r="K1468" s="1" t="s">
        <v>18350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18719</v>
      </c>
      <c r="Q1468" s="1" t="s">
        <v>19506</v>
      </c>
      <c r="R1468" s="1" t="s">
        <v>13942</v>
      </c>
      <c r="S1468" s="1" t="s">
        <v>1466</v>
      </c>
      <c r="T1468" s="1"/>
      <c r="U1468" s="1"/>
      <c r="V1468" s="1" t="s">
        <v>13950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15049</v>
      </c>
      <c r="F1469" s="1" t="s">
        <v>16139</v>
      </c>
      <c r="G1469" s="1" t="s">
        <v>17223</v>
      </c>
      <c r="H1469" s="1" t="s">
        <v>18304</v>
      </c>
      <c r="I1469" s="1" t="s">
        <v>11332</v>
      </c>
      <c r="J1469" s="1"/>
      <c r="K1469" s="1" t="s">
        <v>18350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18720</v>
      </c>
      <c r="Q1469" s="1" t="s">
        <v>18720</v>
      </c>
      <c r="R1469" s="1" t="s">
        <v>13942</v>
      </c>
      <c r="S1469" s="1" t="s">
        <v>1467</v>
      </c>
      <c r="T1469" s="1"/>
      <c r="U1469" s="1" t="s">
        <v>20001</v>
      </c>
      <c r="V1469" s="1" t="s">
        <v>13950</v>
      </c>
      <c r="W1469" s="1" t="s">
        <v>1467</v>
      </c>
      <c r="X1469" s="1"/>
      <c r="Y1469" t="s">
        <v>20219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8100</v>
      </c>
      <c r="H1470" s="1" t="s">
        <v>9719</v>
      </c>
      <c r="I1470" s="1" t="s">
        <v>11333</v>
      </c>
      <c r="J1470" s="1"/>
      <c r="K1470" s="1" t="s">
        <v>18350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18720</v>
      </c>
      <c r="Q1470" s="1" t="s">
        <v>18720</v>
      </c>
      <c r="R1470" s="1" t="s">
        <v>13942</v>
      </c>
      <c r="S1470" s="1" t="s">
        <v>1468</v>
      </c>
      <c r="T1470" s="1"/>
      <c r="U1470" s="1"/>
      <c r="V1470" s="1" t="s">
        <v>13950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15050</v>
      </c>
      <c r="F1471" s="1" t="s">
        <v>16140</v>
      </c>
      <c r="G1471" s="1" t="s">
        <v>17224</v>
      </c>
      <c r="H1471" s="1" t="s">
        <v>18305</v>
      </c>
      <c r="I1471" s="1" t="s">
        <v>11334</v>
      </c>
      <c r="J1471" s="1"/>
      <c r="K1471" s="1" t="s">
        <v>18350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18720</v>
      </c>
      <c r="Q1471" s="1" t="s">
        <v>18720</v>
      </c>
      <c r="R1471" s="1" t="s">
        <v>13942</v>
      </c>
      <c r="S1471" s="1" t="s">
        <v>1469</v>
      </c>
      <c r="T1471" s="1"/>
      <c r="U1471" s="1"/>
      <c r="V1471" s="1" t="s">
        <v>13950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8102</v>
      </c>
      <c r="H1472" s="1" t="s">
        <v>9721</v>
      </c>
      <c r="I1472" s="1" t="s">
        <v>11335</v>
      </c>
      <c r="J1472" s="1"/>
      <c r="K1472" s="1" t="s">
        <v>18350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18721</v>
      </c>
      <c r="Q1472" s="1" t="s">
        <v>19507</v>
      </c>
      <c r="R1472" s="1" t="s">
        <v>13942</v>
      </c>
      <c r="S1472" s="1" t="s">
        <v>1470</v>
      </c>
      <c r="T1472" s="1" t="s">
        <v>19791</v>
      </c>
      <c r="U1472" s="1"/>
      <c r="V1472" s="1" t="s">
        <v>13950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15051</v>
      </c>
      <c r="F1473" s="1" t="s">
        <v>16141</v>
      </c>
      <c r="G1473" s="1" t="s">
        <v>15051</v>
      </c>
      <c r="H1473" s="1" t="s">
        <v>18306</v>
      </c>
      <c r="I1473" s="1" t="s">
        <v>11336</v>
      </c>
      <c r="J1473" s="1"/>
      <c r="K1473" s="1" t="s">
        <v>18350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18721</v>
      </c>
      <c r="Q1473" s="1" t="s">
        <v>19508</v>
      </c>
      <c r="R1473" s="1" t="s">
        <v>13942</v>
      </c>
      <c r="S1473" s="1" t="s">
        <v>1471</v>
      </c>
      <c r="T1473" s="1"/>
      <c r="U1473" s="1"/>
      <c r="V1473" s="1" t="s">
        <v>13950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8103</v>
      </c>
      <c r="H1474" s="1" t="s">
        <v>9723</v>
      </c>
      <c r="I1474" s="1" t="s">
        <v>11337</v>
      </c>
      <c r="J1474" s="1"/>
      <c r="K1474" s="1" t="s">
        <v>18350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18721</v>
      </c>
      <c r="Q1474" s="1" t="s">
        <v>19509</v>
      </c>
      <c r="R1474" s="1" t="s">
        <v>13942</v>
      </c>
      <c r="S1474" s="1" t="s">
        <v>1472</v>
      </c>
      <c r="T1474" s="1"/>
      <c r="U1474" s="1"/>
      <c r="V1474" s="1" t="s">
        <v>13950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15052</v>
      </c>
      <c r="F1475" s="1" t="s">
        <v>16142</v>
      </c>
      <c r="G1475" s="1" t="s">
        <v>17225</v>
      </c>
      <c r="H1475" s="1" t="s">
        <v>18307</v>
      </c>
      <c r="I1475" s="1" t="s">
        <v>11338</v>
      </c>
      <c r="J1475" s="1"/>
      <c r="K1475" s="1" t="s">
        <v>18350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18721</v>
      </c>
      <c r="Q1475" s="1" t="s">
        <v>19510</v>
      </c>
      <c r="R1475" s="1" t="s">
        <v>13942</v>
      </c>
      <c r="S1475" s="1" t="s">
        <v>1473</v>
      </c>
      <c r="T1475" s="1"/>
      <c r="U1475" s="1"/>
      <c r="V1475" s="1" t="s">
        <v>13950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15053</v>
      </c>
      <c r="F1476" s="1" t="s">
        <v>16143</v>
      </c>
      <c r="G1476" s="1" t="s">
        <v>17226</v>
      </c>
      <c r="H1476" s="1" t="s">
        <v>18308</v>
      </c>
      <c r="I1476" s="1" t="s">
        <v>11339</v>
      </c>
      <c r="J1476" s="1"/>
      <c r="K1476" s="1" t="s">
        <v>18350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18721</v>
      </c>
      <c r="Q1476" s="1" t="s">
        <v>19511</v>
      </c>
      <c r="R1476" s="1" t="s">
        <v>13942</v>
      </c>
      <c r="S1476" s="1" t="s">
        <v>1474</v>
      </c>
      <c r="T1476" s="1"/>
      <c r="U1476" s="1"/>
      <c r="V1476" s="1" t="s">
        <v>13950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8106</v>
      </c>
      <c r="H1477" s="1" t="s">
        <v>9726</v>
      </c>
      <c r="I1477" s="1" t="s">
        <v>11340</v>
      </c>
      <c r="J1477" s="1"/>
      <c r="K1477" s="1" t="s">
        <v>18350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18721</v>
      </c>
      <c r="Q1477" s="1" t="s">
        <v>19512</v>
      </c>
      <c r="R1477" s="1" t="s">
        <v>13942</v>
      </c>
      <c r="S1477" s="1" t="s">
        <v>1475</v>
      </c>
      <c r="T1477" s="1"/>
      <c r="U1477" s="1"/>
      <c r="V1477" s="1" t="s">
        <v>13950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8107</v>
      </c>
      <c r="H1478" s="1" t="s">
        <v>9727</v>
      </c>
      <c r="I1478" s="1" t="s">
        <v>11341</v>
      </c>
      <c r="J1478" s="1"/>
      <c r="K1478" s="1" t="s">
        <v>18350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18721</v>
      </c>
      <c r="Q1478" s="1" t="s">
        <v>19513</v>
      </c>
      <c r="R1478" s="1" t="s">
        <v>13942</v>
      </c>
      <c r="S1478" s="1" t="s">
        <v>1476</v>
      </c>
      <c r="T1478" s="1"/>
      <c r="U1478" s="1"/>
      <c r="V1478" s="1" t="s">
        <v>13950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8108</v>
      </c>
      <c r="H1479" s="1" t="s">
        <v>9728</v>
      </c>
      <c r="I1479" s="1" t="s">
        <v>11342</v>
      </c>
      <c r="J1479" s="1"/>
      <c r="K1479" s="1" t="s">
        <v>18350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18722</v>
      </c>
      <c r="Q1479" s="1" t="s">
        <v>18722</v>
      </c>
      <c r="R1479" s="1" t="s">
        <v>13942</v>
      </c>
      <c r="S1479" s="1" t="s">
        <v>1477</v>
      </c>
      <c r="T1479" s="1"/>
      <c r="U1479" s="1" t="s">
        <v>20002</v>
      </c>
      <c r="V1479" s="1" t="s">
        <v>13950</v>
      </c>
      <c r="W1479" s="1" t="s">
        <v>1477</v>
      </c>
      <c r="X1479" s="1" t="s">
        <v>20110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8109</v>
      </c>
      <c r="H1480" s="1" t="s">
        <v>9729</v>
      </c>
      <c r="I1480" s="1" t="s">
        <v>11343</v>
      </c>
      <c r="J1480" s="1"/>
      <c r="K1480" s="1" t="s">
        <v>18350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18722</v>
      </c>
      <c r="Q1480" s="1" t="s">
        <v>18722</v>
      </c>
      <c r="R1480" s="1" t="s">
        <v>13942</v>
      </c>
      <c r="S1480" s="1" t="s">
        <v>1478</v>
      </c>
      <c r="T1480" s="1"/>
      <c r="U1480" s="1"/>
      <c r="V1480" s="1" t="s">
        <v>13950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15054</v>
      </c>
      <c r="F1481" s="1" t="s">
        <v>16144</v>
      </c>
      <c r="G1481" s="1" t="s">
        <v>17227</v>
      </c>
      <c r="H1481" s="1" t="s">
        <v>18309</v>
      </c>
      <c r="I1481" s="1" t="s">
        <v>11344</v>
      </c>
      <c r="J1481" s="1"/>
      <c r="K1481" s="1" t="s">
        <v>18350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18722</v>
      </c>
      <c r="Q1481" s="1" t="s">
        <v>18722</v>
      </c>
      <c r="R1481" s="1" t="s">
        <v>13942</v>
      </c>
      <c r="S1481" s="1" t="s">
        <v>1479</v>
      </c>
      <c r="T1481" s="1"/>
      <c r="U1481" s="1"/>
      <c r="V1481" s="1" t="s">
        <v>13950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15055</v>
      </c>
      <c r="F1482" s="1" t="s">
        <v>16145</v>
      </c>
      <c r="G1482" s="1" t="s">
        <v>17228</v>
      </c>
      <c r="H1482" s="1" t="s">
        <v>18310</v>
      </c>
      <c r="I1482" s="1" t="s">
        <v>11345</v>
      </c>
      <c r="J1482" s="1"/>
      <c r="K1482" s="1" t="s">
        <v>18350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18722</v>
      </c>
      <c r="Q1482" s="1" t="s">
        <v>18722</v>
      </c>
      <c r="R1482" s="1" t="s">
        <v>13942</v>
      </c>
      <c r="S1482" s="1" t="s">
        <v>1480</v>
      </c>
      <c r="T1482" s="1"/>
      <c r="U1482" s="1"/>
      <c r="V1482" s="1" t="s">
        <v>13950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8112</v>
      </c>
      <c r="H1483" s="1" t="s">
        <v>9732</v>
      </c>
      <c r="I1483" s="1" t="s">
        <v>10308</v>
      </c>
      <c r="J1483" s="1"/>
      <c r="K1483" s="1" t="s">
        <v>18350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18723</v>
      </c>
      <c r="Q1483" s="1" t="s">
        <v>19514</v>
      </c>
      <c r="R1483" s="1" t="s">
        <v>13942</v>
      </c>
      <c r="S1483" s="1" t="s">
        <v>1481</v>
      </c>
      <c r="T1483" s="1" t="s">
        <v>19792</v>
      </c>
      <c r="U1483" s="1"/>
      <c r="V1483" s="1" t="s">
        <v>13950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8113</v>
      </c>
      <c r="H1484" s="1" t="s">
        <v>9733</v>
      </c>
      <c r="I1484" s="1" t="s">
        <v>11346</v>
      </c>
      <c r="J1484" s="1"/>
      <c r="K1484" s="1" t="s">
        <v>18350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18723</v>
      </c>
      <c r="Q1484" s="1" t="s">
        <v>19515</v>
      </c>
      <c r="R1484" s="1" t="s">
        <v>13942</v>
      </c>
      <c r="S1484" s="1" t="s">
        <v>1482</v>
      </c>
      <c r="T1484" s="1"/>
      <c r="U1484" s="1"/>
      <c r="V1484" s="1" t="s">
        <v>13950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8114</v>
      </c>
      <c r="H1485" s="1" t="s">
        <v>9734</v>
      </c>
      <c r="I1485" s="1" t="s">
        <v>11347</v>
      </c>
      <c r="J1485" s="1"/>
      <c r="K1485" s="1" t="s">
        <v>18350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18723</v>
      </c>
      <c r="Q1485" s="1" t="s">
        <v>19516</v>
      </c>
      <c r="R1485" s="1" t="s">
        <v>13942</v>
      </c>
      <c r="S1485" s="1" t="s">
        <v>1483</v>
      </c>
      <c r="T1485" s="1"/>
      <c r="U1485" s="1"/>
      <c r="V1485" s="1" t="s">
        <v>13950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8115</v>
      </c>
      <c r="H1486" s="1" t="s">
        <v>9735</v>
      </c>
      <c r="I1486" s="1" t="s">
        <v>11348</v>
      </c>
      <c r="J1486" s="1"/>
      <c r="K1486" s="1" t="s">
        <v>18350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18724</v>
      </c>
      <c r="Q1486" s="1" t="s">
        <v>18724</v>
      </c>
      <c r="R1486" s="1" t="s">
        <v>13942</v>
      </c>
      <c r="S1486" s="1" t="s">
        <v>1484</v>
      </c>
      <c r="T1486" s="1"/>
      <c r="U1486" s="1" t="s">
        <v>20003</v>
      </c>
      <c r="V1486" s="1" t="s">
        <v>13950</v>
      </c>
      <c r="W1486" s="1" t="s">
        <v>1484</v>
      </c>
      <c r="X1486" s="1"/>
      <c r="Y1486" t="s">
        <v>20220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15056</v>
      </c>
      <c r="F1487" s="1" t="s">
        <v>16146</v>
      </c>
      <c r="G1487" s="1" t="s">
        <v>17229</v>
      </c>
      <c r="H1487" s="1" t="s">
        <v>18311</v>
      </c>
      <c r="I1487" s="1" t="s">
        <v>11349</v>
      </c>
      <c r="J1487" s="1"/>
      <c r="K1487" s="1" t="s">
        <v>18350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18724</v>
      </c>
      <c r="Q1487" s="1" t="s">
        <v>18724</v>
      </c>
      <c r="R1487" s="1" t="s">
        <v>13942</v>
      </c>
      <c r="S1487" s="1" t="s">
        <v>1485</v>
      </c>
      <c r="T1487" s="1"/>
      <c r="U1487" s="1"/>
      <c r="V1487" s="1" t="s">
        <v>13950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15057</v>
      </c>
      <c r="F1488" s="1" t="s">
        <v>16147</v>
      </c>
      <c r="G1488" s="1" t="s">
        <v>17230</v>
      </c>
      <c r="H1488" s="1" t="s">
        <v>18312</v>
      </c>
      <c r="I1488" s="1" t="s">
        <v>11350</v>
      </c>
      <c r="J1488" s="1"/>
      <c r="K1488" s="1" t="s">
        <v>18350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18724</v>
      </c>
      <c r="Q1488" s="1" t="s">
        <v>18724</v>
      </c>
      <c r="R1488" s="1" t="s">
        <v>13942</v>
      </c>
      <c r="S1488" s="1" t="s">
        <v>1486</v>
      </c>
      <c r="T1488" s="1"/>
      <c r="U1488" s="1"/>
      <c r="V1488" s="1" t="s">
        <v>13950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15058</v>
      </c>
      <c r="F1489" s="1" t="s">
        <v>16148</v>
      </c>
      <c r="G1489" s="1" t="s">
        <v>17231</v>
      </c>
      <c r="H1489" s="1" t="s">
        <v>18313</v>
      </c>
      <c r="I1489" s="1" t="s">
        <v>11351</v>
      </c>
      <c r="J1489" s="1"/>
      <c r="K1489" s="1" t="s">
        <v>18350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18725</v>
      </c>
      <c r="Q1489" s="1" t="s">
        <v>19517</v>
      </c>
      <c r="R1489" s="1" t="s">
        <v>13942</v>
      </c>
      <c r="S1489" s="1" t="s">
        <v>1487</v>
      </c>
      <c r="T1489" s="1" t="s">
        <v>19793</v>
      </c>
      <c r="U1489" s="1"/>
      <c r="V1489" s="1" t="s">
        <v>13950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8119</v>
      </c>
      <c r="H1490" s="1" t="s">
        <v>9739</v>
      </c>
      <c r="I1490" s="1" t="s">
        <v>11352</v>
      </c>
      <c r="J1490" s="1"/>
      <c r="K1490" s="1" t="s">
        <v>18350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18725</v>
      </c>
      <c r="Q1490" s="1" t="s">
        <v>19518</v>
      </c>
      <c r="R1490" s="1" t="s">
        <v>13942</v>
      </c>
      <c r="S1490" s="1" t="s">
        <v>1488</v>
      </c>
      <c r="T1490" s="1"/>
      <c r="U1490" s="1"/>
      <c r="V1490" s="1" t="s">
        <v>13950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8120</v>
      </c>
      <c r="H1491" s="1" t="s">
        <v>9740</v>
      </c>
      <c r="I1491" s="1" t="s">
        <v>11353</v>
      </c>
      <c r="J1491" s="1"/>
      <c r="K1491" s="1" t="s">
        <v>18350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18725</v>
      </c>
      <c r="Q1491" s="1" t="s">
        <v>19519</v>
      </c>
      <c r="R1491" s="1" t="s">
        <v>13942</v>
      </c>
      <c r="S1491" s="1" t="s">
        <v>1489</v>
      </c>
      <c r="T1491" s="1"/>
      <c r="U1491" s="1"/>
      <c r="V1491" s="1" t="s">
        <v>13950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15059</v>
      </c>
      <c r="F1492" s="1" t="s">
        <v>16149</v>
      </c>
      <c r="G1492" s="1" t="s">
        <v>17232</v>
      </c>
      <c r="H1492" s="1" t="s">
        <v>18314</v>
      </c>
      <c r="I1492" s="1" t="s">
        <v>11354</v>
      </c>
      <c r="J1492" s="1"/>
      <c r="K1492" s="1" t="s">
        <v>18350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18726</v>
      </c>
      <c r="Q1492" s="1" t="s">
        <v>18726</v>
      </c>
      <c r="R1492" s="1" t="s">
        <v>13942</v>
      </c>
      <c r="S1492" s="1" t="s">
        <v>1490</v>
      </c>
      <c r="T1492" s="1"/>
      <c r="U1492" s="1" t="s">
        <v>20004</v>
      </c>
      <c r="V1492" s="1" t="s">
        <v>13950</v>
      </c>
      <c r="W1492" s="1" t="s">
        <v>1490</v>
      </c>
      <c r="X1492" s="1" t="s">
        <v>20111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8122</v>
      </c>
      <c r="H1493" s="1" t="s">
        <v>9742</v>
      </c>
      <c r="I1493" s="1" t="s">
        <v>11355</v>
      </c>
      <c r="J1493" s="1"/>
      <c r="K1493" s="1" t="s">
        <v>18350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18726</v>
      </c>
      <c r="Q1493" s="1" t="s">
        <v>18726</v>
      </c>
      <c r="R1493" s="1" t="s">
        <v>13942</v>
      </c>
      <c r="S1493" s="1" t="s">
        <v>1491</v>
      </c>
      <c r="T1493" s="1"/>
      <c r="U1493" s="1"/>
      <c r="V1493" s="1" t="s">
        <v>13950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15060</v>
      </c>
      <c r="F1494" s="1" t="s">
        <v>16150</v>
      </c>
      <c r="G1494" s="1" t="s">
        <v>17233</v>
      </c>
      <c r="H1494" s="1" t="s">
        <v>18315</v>
      </c>
      <c r="I1494" s="1" t="s">
        <v>11356</v>
      </c>
      <c r="J1494" s="1"/>
      <c r="K1494" s="1" t="s">
        <v>18350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18726</v>
      </c>
      <c r="Q1494" s="1" t="s">
        <v>18726</v>
      </c>
      <c r="R1494" s="1" t="s">
        <v>13942</v>
      </c>
      <c r="S1494" s="1" t="s">
        <v>1492</v>
      </c>
      <c r="T1494" s="1"/>
      <c r="U1494" s="1"/>
      <c r="V1494" s="1" t="s">
        <v>13950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8124</v>
      </c>
      <c r="H1495" s="1" t="s">
        <v>6508</v>
      </c>
      <c r="I1495" s="1" t="s">
        <v>11357</v>
      </c>
      <c r="J1495" s="1"/>
      <c r="K1495" s="1" t="s">
        <v>18350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18727</v>
      </c>
      <c r="Q1495" s="1" t="s">
        <v>19520</v>
      </c>
      <c r="R1495" s="1" t="s">
        <v>13942</v>
      </c>
      <c r="S1495" s="1" t="s">
        <v>1493</v>
      </c>
      <c r="T1495" s="1" t="s">
        <v>19794</v>
      </c>
      <c r="U1495" s="1"/>
      <c r="V1495" s="1" t="s">
        <v>13950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15061</v>
      </c>
      <c r="F1496" s="1" t="s">
        <v>16151</v>
      </c>
      <c r="G1496" s="1" t="s">
        <v>17234</v>
      </c>
      <c r="H1496" s="1" t="s">
        <v>18316</v>
      </c>
      <c r="I1496" s="1" t="s">
        <v>11358</v>
      </c>
      <c r="J1496" s="1"/>
      <c r="K1496" s="1" t="s">
        <v>18350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18727</v>
      </c>
      <c r="Q1496" s="1" t="s">
        <v>19521</v>
      </c>
      <c r="R1496" s="1" t="s">
        <v>13942</v>
      </c>
      <c r="S1496" s="1" t="s">
        <v>1494</v>
      </c>
      <c r="T1496" s="1"/>
      <c r="U1496" s="1"/>
      <c r="V1496" s="1" t="s">
        <v>13950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15062</v>
      </c>
      <c r="F1497" s="1" t="s">
        <v>16152</v>
      </c>
      <c r="G1497" s="1" t="s">
        <v>17235</v>
      </c>
      <c r="H1497" s="1" t="s">
        <v>18317</v>
      </c>
      <c r="I1497" s="1" t="s">
        <v>11359</v>
      </c>
      <c r="J1497" s="1"/>
      <c r="K1497" s="1" t="s">
        <v>18350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18727</v>
      </c>
      <c r="Q1497" s="1" t="s">
        <v>19522</v>
      </c>
      <c r="R1497" s="1" t="s">
        <v>13942</v>
      </c>
      <c r="S1497" s="1" t="s">
        <v>1495</v>
      </c>
      <c r="T1497" s="1"/>
      <c r="U1497" s="1"/>
      <c r="V1497" s="1" t="s">
        <v>13950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8127</v>
      </c>
      <c r="H1498" s="1" t="s">
        <v>9746</v>
      </c>
      <c r="I1498" s="1" t="s">
        <v>11360</v>
      </c>
      <c r="J1498" s="1"/>
      <c r="K1498" s="1" t="s">
        <v>18350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18727</v>
      </c>
      <c r="Q1498" s="1" t="s">
        <v>19523</v>
      </c>
      <c r="R1498" s="1" t="s">
        <v>13942</v>
      </c>
      <c r="S1498" s="1" t="s">
        <v>1496</v>
      </c>
      <c r="T1498" s="1"/>
      <c r="U1498" s="1"/>
      <c r="V1498" s="1" t="s">
        <v>13950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8128</v>
      </c>
      <c r="H1499" s="1" t="s">
        <v>9747</v>
      </c>
      <c r="I1499" s="1" t="s">
        <v>11222</v>
      </c>
      <c r="J1499" s="1"/>
      <c r="K1499" s="1" t="s">
        <v>18350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18728</v>
      </c>
      <c r="Q1499" s="1" t="s">
        <v>18728</v>
      </c>
      <c r="R1499" s="1" t="s">
        <v>13942</v>
      </c>
      <c r="S1499" s="1" t="s">
        <v>1497</v>
      </c>
      <c r="T1499" s="1"/>
      <c r="U1499" s="1" t="s">
        <v>20005</v>
      </c>
      <c r="V1499" s="1" t="s">
        <v>13950</v>
      </c>
      <c r="W1499" s="1" t="s">
        <v>1497</v>
      </c>
      <c r="X1499" s="1"/>
      <c r="Y1499" t="s">
        <v>20221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8129</v>
      </c>
      <c r="H1500" s="1" t="s">
        <v>9748</v>
      </c>
      <c r="I1500" s="1" t="s">
        <v>11361</v>
      </c>
      <c r="J1500" s="1"/>
      <c r="K1500" s="1" t="s">
        <v>18350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18728</v>
      </c>
      <c r="Q1500" s="1" t="s">
        <v>18728</v>
      </c>
      <c r="R1500" s="1" t="s">
        <v>13942</v>
      </c>
      <c r="S1500" s="1" t="s">
        <v>1498</v>
      </c>
      <c r="T1500" s="1"/>
      <c r="U1500" s="1"/>
      <c r="V1500" s="1" t="s">
        <v>13950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8130</v>
      </c>
      <c r="H1501" s="1" t="s">
        <v>9749</v>
      </c>
      <c r="I1501" s="1" t="s">
        <v>11362</v>
      </c>
      <c r="J1501" s="1"/>
      <c r="K1501" s="1" t="s">
        <v>18350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18728</v>
      </c>
      <c r="Q1501" s="1" t="s">
        <v>18728</v>
      </c>
      <c r="R1501" s="1" t="s">
        <v>13942</v>
      </c>
      <c r="S1501" s="1" t="s">
        <v>1499</v>
      </c>
      <c r="T1501" s="1"/>
      <c r="U1501" s="1"/>
      <c r="V1501" s="1" t="s">
        <v>13950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15063</v>
      </c>
      <c r="F1502" s="1" t="s">
        <v>16153</v>
      </c>
      <c r="G1502" s="1" t="s">
        <v>17236</v>
      </c>
      <c r="H1502" s="1" t="s">
        <v>18318</v>
      </c>
      <c r="I1502" s="1" t="s">
        <v>11008</v>
      </c>
      <c r="J1502" s="1"/>
      <c r="K1502" s="1" t="s">
        <v>18350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18728</v>
      </c>
      <c r="Q1502" s="1" t="s">
        <v>18728</v>
      </c>
      <c r="R1502" s="1" t="s">
        <v>13942</v>
      </c>
      <c r="S1502" s="1" t="s">
        <v>1500</v>
      </c>
      <c r="T1502" s="1"/>
      <c r="U1502" s="1"/>
      <c r="V1502" s="1" t="s">
        <v>13950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15064</v>
      </c>
      <c r="F1503" s="1" t="s">
        <v>16154</v>
      </c>
      <c r="G1503" s="1" t="s">
        <v>15064</v>
      </c>
      <c r="H1503" s="1" t="s">
        <v>18319</v>
      </c>
      <c r="I1503" s="1" t="s">
        <v>11363</v>
      </c>
      <c r="J1503" s="1"/>
      <c r="K1503" s="1" t="s">
        <v>18350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18729</v>
      </c>
      <c r="Q1503" s="1" t="s">
        <v>19524</v>
      </c>
      <c r="R1503" s="1" t="s">
        <v>13942</v>
      </c>
      <c r="S1503" s="1" t="s">
        <v>1501</v>
      </c>
      <c r="T1503" s="1" t="s">
        <v>19795</v>
      </c>
      <c r="U1503" s="1"/>
      <c r="V1503" s="1" t="s">
        <v>13950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15065</v>
      </c>
      <c r="F1504" s="1" t="s">
        <v>16155</v>
      </c>
      <c r="G1504" s="1" t="s">
        <v>15065</v>
      </c>
      <c r="H1504" s="1" t="s">
        <v>18320</v>
      </c>
      <c r="I1504" s="1" t="s">
        <v>11364</v>
      </c>
      <c r="J1504" s="1"/>
      <c r="K1504" s="1" t="s">
        <v>18350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18729</v>
      </c>
      <c r="Q1504" s="1" t="s">
        <v>19525</v>
      </c>
      <c r="R1504" s="1" t="s">
        <v>13942</v>
      </c>
      <c r="S1504" s="1" t="s">
        <v>1502</v>
      </c>
      <c r="T1504" s="1"/>
      <c r="U1504" s="1"/>
      <c r="V1504" s="1" t="s">
        <v>13950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15066</v>
      </c>
      <c r="F1505" s="1" t="s">
        <v>16156</v>
      </c>
      <c r="G1505" s="1" t="s">
        <v>17237</v>
      </c>
      <c r="H1505" s="1" t="s">
        <v>18321</v>
      </c>
      <c r="I1505" s="1" t="s">
        <v>11365</v>
      </c>
      <c r="J1505" s="1"/>
      <c r="K1505" s="1" t="s">
        <v>18350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18729</v>
      </c>
      <c r="Q1505" s="1" t="s">
        <v>19526</v>
      </c>
      <c r="R1505" s="1" t="s">
        <v>13942</v>
      </c>
      <c r="S1505" s="1" t="s">
        <v>1503</v>
      </c>
      <c r="T1505" s="1"/>
      <c r="U1505" s="1"/>
      <c r="V1505" s="1" t="s">
        <v>13950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8133</v>
      </c>
      <c r="H1506" s="1" t="s">
        <v>9754</v>
      </c>
      <c r="I1506" s="1" t="s">
        <v>11366</v>
      </c>
      <c r="J1506" s="1"/>
      <c r="K1506" s="1" t="s">
        <v>18350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18729</v>
      </c>
      <c r="Q1506" s="1" t="s">
        <v>19527</v>
      </c>
      <c r="R1506" s="1" t="s">
        <v>13942</v>
      </c>
      <c r="S1506" s="1" t="s">
        <v>1504</v>
      </c>
      <c r="T1506" s="1"/>
      <c r="U1506" s="1"/>
      <c r="V1506" s="1" t="s">
        <v>13950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8134</v>
      </c>
      <c r="H1507" s="1" t="s">
        <v>9755</v>
      </c>
      <c r="I1507" s="1" t="s">
        <v>11367</v>
      </c>
      <c r="J1507" s="1"/>
      <c r="K1507" s="1" t="s">
        <v>18350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18730</v>
      </c>
      <c r="Q1507" s="1" t="s">
        <v>18730</v>
      </c>
      <c r="R1507" s="1" t="s">
        <v>13942</v>
      </c>
      <c r="S1507" s="1" t="s">
        <v>1505</v>
      </c>
      <c r="T1507" s="1"/>
      <c r="U1507" s="1" t="s">
        <v>20006</v>
      </c>
      <c r="V1507" s="1" t="s">
        <v>13950</v>
      </c>
      <c r="W1507" s="1" t="s">
        <v>1505</v>
      </c>
      <c r="X1507" s="1" t="s">
        <v>20112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15067</v>
      </c>
      <c r="F1508" s="1" t="s">
        <v>16157</v>
      </c>
      <c r="G1508" s="1" t="s">
        <v>17238</v>
      </c>
      <c r="H1508" s="1" t="s">
        <v>18322</v>
      </c>
      <c r="I1508" s="1" t="s">
        <v>11368</v>
      </c>
      <c r="J1508" s="1"/>
      <c r="K1508" s="1" t="s">
        <v>18350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18730</v>
      </c>
      <c r="Q1508" s="1" t="s">
        <v>18730</v>
      </c>
      <c r="R1508" s="1" t="s">
        <v>13942</v>
      </c>
      <c r="S1508" s="1" t="s">
        <v>1506</v>
      </c>
      <c r="T1508" s="1"/>
      <c r="U1508" s="1"/>
      <c r="V1508" s="1" t="s">
        <v>13950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8136</v>
      </c>
      <c r="H1509" s="1" t="s">
        <v>9757</v>
      </c>
      <c r="I1509" s="1" t="s">
        <v>11369</v>
      </c>
      <c r="J1509" s="1"/>
      <c r="K1509" s="1" t="s">
        <v>18350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18730</v>
      </c>
      <c r="Q1509" s="1" t="s">
        <v>18730</v>
      </c>
      <c r="R1509" s="1" t="s">
        <v>13942</v>
      </c>
      <c r="S1509" s="1" t="s">
        <v>1507</v>
      </c>
      <c r="T1509" s="1"/>
      <c r="U1509" s="1"/>
      <c r="V1509" s="1" t="s">
        <v>13950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8137</v>
      </c>
      <c r="H1510" s="1" t="s">
        <v>9758</v>
      </c>
      <c r="I1510" s="1" t="s">
        <v>11370</v>
      </c>
      <c r="J1510" s="1"/>
      <c r="K1510" s="1" t="s">
        <v>18350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18730</v>
      </c>
      <c r="Q1510" s="1" t="s">
        <v>18730</v>
      </c>
      <c r="R1510" s="1" t="s">
        <v>13942</v>
      </c>
      <c r="S1510" s="1" t="s">
        <v>1508</v>
      </c>
      <c r="T1510" s="1"/>
      <c r="U1510" s="1"/>
      <c r="V1510" s="1" t="s">
        <v>13950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15068</v>
      </c>
      <c r="F1511" s="1" t="s">
        <v>16158</v>
      </c>
      <c r="G1511" s="1" t="s">
        <v>17239</v>
      </c>
      <c r="H1511" s="1" t="s">
        <v>18323</v>
      </c>
      <c r="I1511" s="1" t="s">
        <v>11371</v>
      </c>
      <c r="J1511" s="1"/>
      <c r="K1511" s="1" t="s">
        <v>18350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18731</v>
      </c>
      <c r="Q1511" s="1" t="s">
        <v>19528</v>
      </c>
      <c r="R1511" s="1" t="s">
        <v>13942</v>
      </c>
      <c r="S1511" s="1" t="s">
        <v>1509</v>
      </c>
      <c r="T1511" s="1" t="s">
        <v>19796</v>
      </c>
      <c r="U1511" s="1"/>
      <c r="V1511" s="1" t="s">
        <v>13950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15069</v>
      </c>
      <c r="F1512" s="1" t="s">
        <v>16159</v>
      </c>
      <c r="G1512" s="1" t="s">
        <v>17240</v>
      </c>
      <c r="H1512" s="1" t="s">
        <v>18324</v>
      </c>
      <c r="I1512" s="1" t="s">
        <v>11372</v>
      </c>
      <c r="J1512" s="1"/>
      <c r="K1512" s="1" t="s">
        <v>18350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18731</v>
      </c>
      <c r="Q1512" s="1" t="s">
        <v>19529</v>
      </c>
      <c r="R1512" s="1" t="s">
        <v>13942</v>
      </c>
      <c r="S1512" s="1" t="s">
        <v>1510</v>
      </c>
      <c r="T1512" s="1"/>
      <c r="U1512" s="1"/>
      <c r="V1512" s="1" t="s">
        <v>13950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8140</v>
      </c>
      <c r="H1513" s="1" t="s">
        <v>9761</v>
      </c>
      <c r="I1513" s="1" t="s">
        <v>11373</v>
      </c>
      <c r="J1513" s="1"/>
      <c r="K1513" s="1" t="s">
        <v>18350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18731</v>
      </c>
      <c r="Q1513" s="1" t="s">
        <v>19530</v>
      </c>
      <c r="R1513" s="1" t="s">
        <v>13942</v>
      </c>
      <c r="S1513" s="1" t="s">
        <v>1511</v>
      </c>
      <c r="T1513" s="1"/>
      <c r="U1513" s="1"/>
      <c r="V1513" s="1" t="s">
        <v>13950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8141</v>
      </c>
      <c r="H1514" s="1" t="s">
        <v>9762</v>
      </c>
      <c r="I1514" s="1" t="s">
        <v>11374</v>
      </c>
      <c r="J1514" s="1"/>
      <c r="K1514" s="1" t="s">
        <v>18350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18731</v>
      </c>
      <c r="Q1514" s="1" t="s">
        <v>19531</v>
      </c>
      <c r="R1514" s="1" t="s">
        <v>13942</v>
      </c>
      <c r="S1514" s="1" t="s">
        <v>1512</v>
      </c>
      <c r="T1514" s="1"/>
      <c r="U1514" s="1"/>
      <c r="V1514" s="1" t="s">
        <v>13950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15070</v>
      </c>
      <c r="F1515" s="1" t="s">
        <v>16160</v>
      </c>
      <c r="G1515" s="1" t="s">
        <v>17241</v>
      </c>
      <c r="H1515" s="1" t="s">
        <v>18325</v>
      </c>
      <c r="I1515" s="1" t="s">
        <v>11375</v>
      </c>
      <c r="J1515" s="1"/>
      <c r="K1515" s="1" t="s">
        <v>18350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18732</v>
      </c>
      <c r="Q1515" s="1" t="s">
        <v>18732</v>
      </c>
      <c r="R1515" s="1" t="s">
        <v>13942</v>
      </c>
      <c r="S1515" s="1" t="s">
        <v>1513</v>
      </c>
      <c r="T1515" s="1"/>
      <c r="U1515" s="1" t="s">
        <v>20007</v>
      </c>
      <c r="V1515" s="1" t="s">
        <v>13950</v>
      </c>
      <c r="W1515" s="1" t="s">
        <v>1513</v>
      </c>
      <c r="X1515" s="1"/>
      <c r="Y1515" t="s">
        <v>20222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8143</v>
      </c>
      <c r="H1516" s="1" t="s">
        <v>9764</v>
      </c>
      <c r="I1516" s="1" t="s">
        <v>11376</v>
      </c>
      <c r="J1516" s="1"/>
      <c r="K1516" s="1" t="s">
        <v>18350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18732</v>
      </c>
      <c r="Q1516" s="1" t="s">
        <v>18732</v>
      </c>
      <c r="R1516" s="1" t="s">
        <v>13942</v>
      </c>
      <c r="S1516" s="1" t="s">
        <v>1514</v>
      </c>
      <c r="T1516" s="1"/>
      <c r="U1516" s="1"/>
      <c r="V1516" s="1" t="s">
        <v>13950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15071</v>
      </c>
      <c r="F1517" s="1" t="s">
        <v>16161</v>
      </c>
      <c r="G1517" s="1" t="s">
        <v>17242</v>
      </c>
      <c r="H1517" s="1" t="s">
        <v>18326</v>
      </c>
      <c r="I1517" s="1" t="s">
        <v>11377</v>
      </c>
      <c r="J1517" s="1"/>
      <c r="K1517" s="1" t="s">
        <v>18350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18732</v>
      </c>
      <c r="Q1517" s="1" t="s">
        <v>18732</v>
      </c>
      <c r="R1517" s="1" t="s">
        <v>13942</v>
      </c>
      <c r="S1517" s="1" t="s">
        <v>1515</v>
      </c>
      <c r="T1517" s="1"/>
      <c r="U1517" s="1"/>
      <c r="V1517" s="1" t="s">
        <v>13950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15072</v>
      </c>
      <c r="F1518" s="1" t="s">
        <v>16162</v>
      </c>
      <c r="G1518" s="1" t="s">
        <v>17243</v>
      </c>
      <c r="H1518" s="1" t="s">
        <v>18327</v>
      </c>
      <c r="I1518" s="1" t="s">
        <v>11378</v>
      </c>
      <c r="J1518" s="1"/>
      <c r="K1518" s="1" t="s">
        <v>18350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18732</v>
      </c>
      <c r="Q1518" s="1" t="s">
        <v>18732</v>
      </c>
      <c r="R1518" s="1" t="s">
        <v>13942</v>
      </c>
      <c r="S1518" s="1" t="s">
        <v>1516</v>
      </c>
      <c r="T1518" s="1"/>
      <c r="U1518" s="1"/>
      <c r="V1518" s="1" t="s">
        <v>13950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15073</v>
      </c>
      <c r="F1519" s="1" t="s">
        <v>16163</v>
      </c>
      <c r="G1519" s="1" t="s">
        <v>17244</v>
      </c>
      <c r="H1519" s="1" t="s">
        <v>18328</v>
      </c>
      <c r="I1519" s="1" t="s">
        <v>11379</v>
      </c>
      <c r="J1519" s="1"/>
      <c r="K1519" s="1" t="s">
        <v>18350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18733</v>
      </c>
      <c r="Q1519" s="1" t="s">
        <v>19532</v>
      </c>
      <c r="R1519" s="1" t="s">
        <v>13942</v>
      </c>
      <c r="S1519" s="1" t="s">
        <v>1517</v>
      </c>
      <c r="T1519" s="1" t="s">
        <v>19797</v>
      </c>
      <c r="U1519" s="1"/>
      <c r="V1519" s="1" t="s">
        <v>13950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8147</v>
      </c>
      <c r="H1520" s="1" t="s">
        <v>9768</v>
      </c>
      <c r="I1520" s="1" t="s">
        <v>11216</v>
      </c>
      <c r="J1520" s="1"/>
      <c r="K1520" s="1" t="s">
        <v>18350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18734</v>
      </c>
      <c r="Q1520" s="1" t="s">
        <v>18734</v>
      </c>
      <c r="R1520" s="1" t="s">
        <v>13942</v>
      </c>
      <c r="S1520" s="1" t="s">
        <v>1518</v>
      </c>
      <c r="T1520" s="1"/>
      <c r="U1520" s="1" t="s">
        <v>20008</v>
      </c>
      <c r="V1520" s="1" t="s">
        <v>13950</v>
      </c>
      <c r="W1520" s="1" t="s">
        <v>1518</v>
      </c>
      <c r="X1520" s="1"/>
      <c r="Y1520" t="s">
        <v>20223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8148</v>
      </c>
      <c r="H1521" s="1" t="s">
        <v>9769</v>
      </c>
      <c r="I1521" s="1" t="s">
        <v>11380</v>
      </c>
      <c r="J1521" s="1"/>
      <c r="K1521" s="1" t="s">
        <v>18350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18734</v>
      </c>
      <c r="Q1521" s="1" t="s">
        <v>18734</v>
      </c>
      <c r="R1521" s="1" t="s">
        <v>13942</v>
      </c>
      <c r="S1521" s="1" t="s">
        <v>1519</v>
      </c>
      <c r="T1521" s="1"/>
      <c r="U1521" s="1"/>
      <c r="V1521" s="1" t="s">
        <v>13950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15074</v>
      </c>
      <c r="F1522" s="1" t="s">
        <v>16164</v>
      </c>
      <c r="G1522" s="1" t="s">
        <v>17245</v>
      </c>
      <c r="H1522" s="1" t="s">
        <v>18329</v>
      </c>
      <c r="I1522" s="1" t="s">
        <v>11381</v>
      </c>
      <c r="J1522" s="1"/>
      <c r="K1522" s="1" t="s">
        <v>18350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18734</v>
      </c>
      <c r="Q1522" s="1" t="s">
        <v>18734</v>
      </c>
      <c r="R1522" s="1" t="s">
        <v>13942</v>
      </c>
      <c r="S1522" s="1" t="s">
        <v>1520</v>
      </c>
      <c r="T1522" s="1"/>
      <c r="U1522" s="1"/>
      <c r="V1522" s="1" t="s">
        <v>13950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8150</v>
      </c>
      <c r="H1523" s="1" t="s">
        <v>9771</v>
      </c>
      <c r="I1523" s="1" t="s">
        <v>11382</v>
      </c>
      <c r="J1523" s="1"/>
      <c r="K1523" s="1" t="s">
        <v>18350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18734</v>
      </c>
      <c r="Q1523" s="1" t="s">
        <v>18734</v>
      </c>
      <c r="R1523" s="1" t="s">
        <v>13942</v>
      </c>
      <c r="S1523" s="1" t="s">
        <v>1521</v>
      </c>
      <c r="T1523" s="1"/>
      <c r="U1523" s="1"/>
      <c r="V1523" s="1" t="s">
        <v>13950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9772</v>
      </c>
      <c r="I1524" s="1" t="s">
        <v>10695</v>
      </c>
      <c r="J1524" s="1"/>
      <c r="K1524" s="1" t="s">
        <v>18350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18734</v>
      </c>
      <c r="Q1524" s="1" t="s">
        <v>18734</v>
      </c>
      <c r="R1524" s="1" t="s">
        <v>13942</v>
      </c>
      <c r="S1524" s="1" t="s">
        <v>1522</v>
      </c>
      <c r="T1524" s="1"/>
      <c r="U1524" s="1"/>
      <c r="V1524" s="1" t="s">
        <v>13950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15075</v>
      </c>
      <c r="F1525" s="1" t="s">
        <v>16165</v>
      </c>
      <c r="G1525" s="1" t="s">
        <v>17246</v>
      </c>
      <c r="H1525" s="1" t="s">
        <v>18330</v>
      </c>
      <c r="I1525" s="1" t="s">
        <v>11383</v>
      </c>
      <c r="J1525" s="1"/>
      <c r="K1525" s="1" t="s">
        <v>18350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18734</v>
      </c>
      <c r="Q1525" s="1" t="s">
        <v>18734</v>
      </c>
      <c r="R1525" s="1" t="s">
        <v>13942</v>
      </c>
      <c r="S1525" s="1" t="s">
        <v>1523</v>
      </c>
      <c r="T1525" s="1"/>
      <c r="U1525" s="1"/>
      <c r="V1525" s="1" t="s">
        <v>13950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15076</v>
      </c>
      <c r="F1526" s="1" t="s">
        <v>16166</v>
      </c>
      <c r="G1526" s="1" t="s">
        <v>17247</v>
      </c>
      <c r="H1526" s="1" t="s">
        <v>18331</v>
      </c>
      <c r="I1526" s="1" t="s">
        <v>11384</v>
      </c>
      <c r="J1526" s="1"/>
      <c r="K1526" s="1" t="s">
        <v>18350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18734</v>
      </c>
      <c r="Q1526" s="1" t="s">
        <v>18734</v>
      </c>
      <c r="R1526" s="1" t="s">
        <v>13942</v>
      </c>
      <c r="S1526" s="1" t="s">
        <v>1524</v>
      </c>
      <c r="T1526" s="1"/>
      <c r="U1526" s="1"/>
      <c r="V1526" s="1" t="s">
        <v>13950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9775</v>
      </c>
      <c r="I1527" s="1" t="s">
        <v>11385</v>
      </c>
      <c r="J1527" s="1"/>
      <c r="K1527" s="1" t="s">
        <v>18350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18735</v>
      </c>
      <c r="Q1527" s="1" t="s">
        <v>19533</v>
      </c>
      <c r="R1527" s="1" t="s">
        <v>13942</v>
      </c>
      <c r="S1527" s="1" t="s">
        <v>1525</v>
      </c>
      <c r="T1527" s="1" t="s">
        <v>19798</v>
      </c>
      <c r="U1527" s="1"/>
      <c r="V1527" s="1" t="s">
        <v>13950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8155</v>
      </c>
      <c r="H1528" s="1" t="s">
        <v>9776</v>
      </c>
      <c r="I1528" s="1" t="s">
        <v>11386</v>
      </c>
      <c r="J1528" s="1"/>
      <c r="K1528" s="1" t="s">
        <v>18350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18735</v>
      </c>
      <c r="Q1528" s="1" t="s">
        <v>19534</v>
      </c>
      <c r="R1528" s="1" t="s">
        <v>13942</v>
      </c>
      <c r="S1528" s="1" t="s">
        <v>1526</v>
      </c>
      <c r="T1528" s="1"/>
      <c r="U1528" s="1"/>
      <c r="V1528" s="1" t="s">
        <v>13950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8156</v>
      </c>
      <c r="H1529" s="1" t="s">
        <v>9777</v>
      </c>
      <c r="I1529" s="1" t="s">
        <v>11387</v>
      </c>
      <c r="J1529" s="1"/>
      <c r="K1529" s="1" t="s">
        <v>18350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18735</v>
      </c>
      <c r="Q1529" s="1" t="s">
        <v>19535</v>
      </c>
      <c r="R1529" s="1" t="s">
        <v>13942</v>
      </c>
      <c r="S1529" s="1" t="s">
        <v>1527</v>
      </c>
      <c r="T1529" s="1"/>
      <c r="U1529" s="1"/>
      <c r="V1529" s="1" t="s">
        <v>13950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15077</v>
      </c>
      <c r="F1530" s="1" t="s">
        <v>16167</v>
      </c>
      <c r="G1530" s="1" t="s">
        <v>17248</v>
      </c>
      <c r="H1530" s="1" t="s">
        <v>18332</v>
      </c>
      <c r="I1530" s="1" t="s">
        <v>10147</v>
      </c>
      <c r="J1530" s="1"/>
      <c r="K1530" s="1" t="s">
        <v>18350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18736</v>
      </c>
      <c r="Q1530" s="1" t="s">
        <v>18736</v>
      </c>
      <c r="R1530" s="1" t="s">
        <v>13942</v>
      </c>
      <c r="S1530" s="1" t="s">
        <v>1528</v>
      </c>
      <c r="T1530" s="1"/>
      <c r="U1530" s="1" t="s">
        <v>20009</v>
      </c>
      <c r="V1530" s="1" t="s">
        <v>13950</v>
      </c>
      <c r="W1530" s="1" t="s">
        <v>1528</v>
      </c>
      <c r="X1530" s="1"/>
      <c r="Y1530" t="s">
        <v>20224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8158</v>
      </c>
      <c r="H1531" s="1" t="s">
        <v>9779</v>
      </c>
      <c r="I1531" s="1" t="s">
        <v>11388</v>
      </c>
      <c r="J1531" s="1"/>
      <c r="K1531" s="1" t="s">
        <v>18350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18736</v>
      </c>
      <c r="Q1531" s="1" t="s">
        <v>18736</v>
      </c>
      <c r="R1531" s="1" t="s">
        <v>13942</v>
      </c>
      <c r="S1531" s="1" t="s">
        <v>1529</v>
      </c>
      <c r="T1531" s="1"/>
      <c r="U1531" s="1"/>
      <c r="V1531" s="1" t="s">
        <v>13950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8159</v>
      </c>
      <c r="H1532" s="1" t="s">
        <v>9780</v>
      </c>
      <c r="I1532" s="1" t="s">
        <v>11056</v>
      </c>
      <c r="J1532" s="1"/>
      <c r="K1532" s="1" t="s">
        <v>18350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18736</v>
      </c>
      <c r="Q1532" s="1" t="s">
        <v>18736</v>
      </c>
      <c r="R1532" s="1" t="s">
        <v>13942</v>
      </c>
      <c r="S1532" s="1" t="s">
        <v>1530</v>
      </c>
      <c r="T1532" s="1"/>
      <c r="U1532" s="1"/>
      <c r="V1532" s="1" t="s">
        <v>13950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15078</v>
      </c>
      <c r="F1533" s="1" t="s">
        <v>16168</v>
      </c>
      <c r="G1533" s="1" t="s">
        <v>17249</v>
      </c>
      <c r="H1533" s="1" t="s">
        <v>18333</v>
      </c>
      <c r="I1533" s="1" t="s">
        <v>11389</v>
      </c>
      <c r="J1533" s="1"/>
      <c r="K1533" s="1" t="s">
        <v>18350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18736</v>
      </c>
      <c r="Q1533" s="1" t="s">
        <v>18736</v>
      </c>
      <c r="R1533" s="1" t="s">
        <v>13942</v>
      </c>
      <c r="S1533" s="1" t="s">
        <v>1531</v>
      </c>
      <c r="T1533" s="1"/>
      <c r="U1533" s="1"/>
      <c r="V1533" s="1" t="s">
        <v>13950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8161</v>
      </c>
      <c r="H1534" s="1" t="s">
        <v>9782</v>
      </c>
      <c r="I1534" s="1" t="s">
        <v>11390</v>
      </c>
      <c r="J1534" s="1"/>
      <c r="K1534" s="1" t="s">
        <v>18350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18737</v>
      </c>
      <c r="Q1534" s="1" t="s">
        <v>19536</v>
      </c>
      <c r="R1534" s="1" t="s">
        <v>13942</v>
      </c>
      <c r="S1534" s="1" t="s">
        <v>1532</v>
      </c>
      <c r="T1534" s="1" t="s">
        <v>19799</v>
      </c>
      <c r="U1534" s="1"/>
      <c r="V1534" s="1" t="s">
        <v>13950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15079</v>
      </c>
      <c r="F1535" s="1" t="s">
        <v>16169</v>
      </c>
      <c r="G1535" s="1" t="s">
        <v>17250</v>
      </c>
      <c r="H1535" s="1" t="s">
        <v>18334</v>
      </c>
      <c r="I1535" s="1" t="s">
        <v>11391</v>
      </c>
      <c r="J1535" s="1"/>
      <c r="K1535" s="1" t="s">
        <v>18350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18737</v>
      </c>
      <c r="Q1535" s="1" t="s">
        <v>19537</v>
      </c>
      <c r="R1535" s="1" t="s">
        <v>13942</v>
      </c>
      <c r="S1535" s="1" t="s">
        <v>1533</v>
      </c>
      <c r="T1535" s="1"/>
      <c r="U1535" s="1"/>
      <c r="V1535" s="1" t="s">
        <v>13950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15080</v>
      </c>
      <c r="F1536" s="1" t="s">
        <v>16170</v>
      </c>
      <c r="G1536" s="1" t="s">
        <v>17251</v>
      </c>
      <c r="H1536" s="1" t="s">
        <v>18335</v>
      </c>
      <c r="I1536" s="1" t="s">
        <v>11392</v>
      </c>
      <c r="J1536" s="1"/>
      <c r="K1536" s="1" t="s">
        <v>18350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18737</v>
      </c>
      <c r="Q1536" s="1" t="s">
        <v>19538</v>
      </c>
      <c r="R1536" s="1" t="s">
        <v>13942</v>
      </c>
      <c r="S1536" s="1" t="s">
        <v>1534</v>
      </c>
      <c r="T1536" s="1"/>
      <c r="U1536" s="1"/>
      <c r="V1536" s="1" t="s">
        <v>13950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8164</v>
      </c>
      <c r="H1537" s="1" t="s">
        <v>9785</v>
      </c>
      <c r="I1537" s="1" t="s">
        <v>11393</v>
      </c>
      <c r="J1537" s="1"/>
      <c r="K1537" s="1" t="s">
        <v>18350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18737</v>
      </c>
      <c r="Q1537" s="1" t="s">
        <v>19539</v>
      </c>
      <c r="R1537" s="1" t="s">
        <v>13942</v>
      </c>
      <c r="S1537" s="1" t="s">
        <v>1535</v>
      </c>
      <c r="T1537" s="1"/>
      <c r="U1537" s="1"/>
      <c r="V1537" s="1" t="s">
        <v>13950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8165</v>
      </c>
      <c r="H1538" s="1" t="s">
        <v>9786</v>
      </c>
      <c r="I1538" s="1" t="s">
        <v>11394</v>
      </c>
      <c r="J1538" s="1"/>
      <c r="K1538" s="1" t="s">
        <v>18350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18737</v>
      </c>
      <c r="Q1538" s="1" t="s">
        <v>19540</v>
      </c>
      <c r="R1538" s="1" t="s">
        <v>13942</v>
      </c>
      <c r="S1538" s="1" t="s">
        <v>1536</v>
      </c>
      <c r="T1538" s="1"/>
      <c r="U1538" s="1"/>
      <c r="V1538" s="1" t="s">
        <v>13950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8166</v>
      </c>
      <c r="H1539" s="1" t="s">
        <v>9787</v>
      </c>
      <c r="I1539" s="1" t="s">
        <v>11395</v>
      </c>
      <c r="J1539" s="1"/>
      <c r="K1539" s="1" t="s">
        <v>18350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18737</v>
      </c>
      <c r="Q1539" s="1" t="s">
        <v>19541</v>
      </c>
      <c r="R1539" s="1" t="s">
        <v>13942</v>
      </c>
      <c r="S1539" s="1" t="s">
        <v>1537</v>
      </c>
      <c r="T1539" s="1"/>
      <c r="U1539" s="1"/>
      <c r="V1539" s="1" t="s">
        <v>13950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8167</v>
      </c>
      <c r="H1540" s="1" t="s">
        <v>9788</v>
      </c>
      <c r="I1540" s="1" t="s">
        <v>11396</v>
      </c>
      <c r="J1540" s="1"/>
      <c r="K1540" s="1" t="s">
        <v>18350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18737</v>
      </c>
      <c r="Q1540" s="1" t="s">
        <v>19542</v>
      </c>
      <c r="R1540" s="1" t="s">
        <v>13942</v>
      </c>
      <c r="S1540" s="1" t="s">
        <v>1538</v>
      </c>
      <c r="T1540" s="1"/>
      <c r="U1540" s="1"/>
      <c r="V1540" s="1" t="s">
        <v>13950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8168</v>
      </c>
      <c r="H1541" s="1" t="s">
        <v>9789</v>
      </c>
      <c r="I1541" s="1" t="s">
        <v>11397</v>
      </c>
      <c r="J1541" s="1"/>
      <c r="K1541" s="1" t="s">
        <v>18350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18737</v>
      </c>
      <c r="Q1541" s="1" t="s">
        <v>19543</v>
      </c>
      <c r="R1541" s="1" t="s">
        <v>13942</v>
      </c>
      <c r="S1541" s="1" t="s">
        <v>1539</v>
      </c>
      <c r="T1541" s="1"/>
      <c r="U1541" s="1"/>
      <c r="V1541" s="1" t="s">
        <v>13950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8169</v>
      </c>
      <c r="H1542" s="1" t="s">
        <v>9790</v>
      </c>
      <c r="I1542" s="1" t="s">
        <v>11398</v>
      </c>
      <c r="J1542" s="1"/>
      <c r="K1542" s="1" t="s">
        <v>18350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18738</v>
      </c>
      <c r="Q1542" s="1" t="s">
        <v>18738</v>
      </c>
      <c r="R1542" s="1" t="s">
        <v>13942</v>
      </c>
      <c r="S1542" s="1" t="s">
        <v>1540</v>
      </c>
      <c r="T1542" s="1"/>
      <c r="U1542" s="1" t="s">
        <v>20010</v>
      </c>
      <c r="V1542" s="1" t="s">
        <v>13950</v>
      </c>
      <c r="W1542" s="1" t="s">
        <v>1540</v>
      </c>
      <c r="X1542" s="1" t="s">
        <v>20113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8170</v>
      </c>
      <c r="H1543" s="1" t="s">
        <v>9791</v>
      </c>
      <c r="I1543" s="1" t="s">
        <v>11399</v>
      </c>
      <c r="J1543" s="1"/>
      <c r="K1543" s="1" t="s">
        <v>18350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18738</v>
      </c>
      <c r="Q1543" s="1" t="s">
        <v>18738</v>
      </c>
      <c r="R1543" s="1" t="s">
        <v>13942</v>
      </c>
      <c r="S1543" s="1" t="s">
        <v>1541</v>
      </c>
      <c r="T1543" s="1"/>
      <c r="U1543" s="1"/>
      <c r="V1543" s="1" t="s">
        <v>13950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15081</v>
      </c>
      <c r="F1544" s="1" t="s">
        <v>15081</v>
      </c>
      <c r="G1544" s="1" t="s">
        <v>17252</v>
      </c>
      <c r="H1544" s="1" t="s">
        <v>18336</v>
      </c>
      <c r="I1544" s="1" t="s">
        <v>11400</v>
      </c>
      <c r="J1544" s="1"/>
      <c r="K1544" s="1" t="s">
        <v>18350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18738</v>
      </c>
      <c r="Q1544" s="1" t="s">
        <v>18738</v>
      </c>
      <c r="R1544" s="1" t="s">
        <v>13942</v>
      </c>
      <c r="S1544" s="1" t="s">
        <v>1542</v>
      </c>
      <c r="T1544" s="1"/>
      <c r="U1544" s="1"/>
      <c r="V1544" s="1" t="s">
        <v>13950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8172</v>
      </c>
      <c r="H1545" s="1" t="s">
        <v>9793</v>
      </c>
      <c r="I1545" s="1" t="s">
        <v>11401</v>
      </c>
      <c r="J1545" s="1"/>
      <c r="K1545" s="1" t="s">
        <v>18350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18738</v>
      </c>
      <c r="Q1545" s="1" t="s">
        <v>18738</v>
      </c>
      <c r="R1545" s="1" t="s">
        <v>13942</v>
      </c>
      <c r="S1545" s="1" t="s">
        <v>1543</v>
      </c>
      <c r="T1545" s="1"/>
      <c r="U1545" s="1"/>
      <c r="V1545" s="1" t="s">
        <v>13950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8173</v>
      </c>
      <c r="H1546" s="1" t="s">
        <v>9794</v>
      </c>
      <c r="I1546" s="1" t="s">
        <v>11402</v>
      </c>
      <c r="J1546" s="1"/>
      <c r="K1546" s="1" t="s">
        <v>18350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18738</v>
      </c>
      <c r="Q1546" s="1" t="s">
        <v>18738</v>
      </c>
      <c r="R1546" s="1" t="s">
        <v>13942</v>
      </c>
      <c r="S1546" s="1" t="s">
        <v>1544</v>
      </c>
      <c r="T1546" s="1"/>
      <c r="U1546" s="1"/>
      <c r="V1546" s="1" t="s">
        <v>13950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8174</v>
      </c>
      <c r="H1547" s="1" t="s">
        <v>9795</v>
      </c>
      <c r="I1547" s="1" t="s">
        <v>11403</v>
      </c>
      <c r="J1547" s="1"/>
      <c r="K1547" s="1" t="s">
        <v>18350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18738</v>
      </c>
      <c r="Q1547" s="1" t="s">
        <v>18738</v>
      </c>
      <c r="R1547" s="1" t="s">
        <v>13942</v>
      </c>
      <c r="S1547" s="1" t="s">
        <v>1545</v>
      </c>
      <c r="T1547" s="1"/>
      <c r="U1547" s="1"/>
      <c r="V1547" s="1" t="s">
        <v>13950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8175</v>
      </c>
      <c r="H1548" s="1" t="s">
        <v>9796</v>
      </c>
      <c r="I1548" s="1" t="s">
        <v>11404</v>
      </c>
      <c r="J1548" s="1"/>
      <c r="K1548" s="1" t="s">
        <v>18350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18738</v>
      </c>
      <c r="Q1548" s="1" t="s">
        <v>18738</v>
      </c>
      <c r="R1548" s="1" t="s">
        <v>13942</v>
      </c>
      <c r="S1548" s="1" t="s">
        <v>1546</v>
      </c>
      <c r="T1548" s="1"/>
      <c r="U1548" s="1"/>
      <c r="V1548" s="1" t="s">
        <v>13950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15082</v>
      </c>
      <c r="F1549" s="1" t="s">
        <v>16171</v>
      </c>
      <c r="G1549" s="1" t="s">
        <v>17253</v>
      </c>
      <c r="H1549" s="1" t="s">
        <v>18337</v>
      </c>
      <c r="I1549" s="1" t="s">
        <v>11405</v>
      </c>
      <c r="J1549" s="1"/>
      <c r="K1549" s="1" t="s">
        <v>18350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18738</v>
      </c>
      <c r="Q1549" s="1" t="s">
        <v>18738</v>
      </c>
      <c r="R1549" s="1" t="s">
        <v>13942</v>
      </c>
      <c r="S1549" s="1" t="s">
        <v>1547</v>
      </c>
      <c r="T1549" s="1"/>
      <c r="U1549" s="1"/>
      <c r="V1549" s="1" t="s">
        <v>13950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8177</v>
      </c>
      <c r="H1550" s="1" t="s">
        <v>9798</v>
      </c>
      <c r="I1550" s="1" t="s">
        <v>11406</v>
      </c>
      <c r="J1550" s="1"/>
      <c r="K1550" s="1" t="s">
        <v>18350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18739</v>
      </c>
      <c r="Q1550" s="1" t="s">
        <v>19544</v>
      </c>
      <c r="R1550" s="1" t="s">
        <v>13942</v>
      </c>
      <c r="S1550" s="1" t="s">
        <v>1548</v>
      </c>
      <c r="T1550" s="1" t="s">
        <v>19800</v>
      </c>
      <c r="U1550" s="1"/>
      <c r="V1550" s="1" t="s">
        <v>13950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8178</v>
      </c>
      <c r="H1551" s="1" t="s">
        <v>9799</v>
      </c>
      <c r="I1551" s="1" t="s">
        <v>11407</v>
      </c>
      <c r="J1551" s="1"/>
      <c r="K1551" s="1" t="s">
        <v>18350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18739</v>
      </c>
      <c r="Q1551" s="1" t="s">
        <v>19545</v>
      </c>
      <c r="R1551" s="1" t="s">
        <v>13942</v>
      </c>
      <c r="S1551" s="1" t="s">
        <v>1549</v>
      </c>
      <c r="T1551" s="1"/>
      <c r="U1551" s="1"/>
      <c r="V1551" s="1" t="s">
        <v>13950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8179</v>
      </c>
      <c r="H1552" s="1" t="s">
        <v>9800</v>
      </c>
      <c r="I1552" s="1" t="s">
        <v>11408</v>
      </c>
      <c r="J1552" s="1"/>
      <c r="K1552" s="1" t="s">
        <v>18350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18740</v>
      </c>
      <c r="Q1552" s="1" t="s">
        <v>18740</v>
      </c>
      <c r="R1552" s="1" t="s">
        <v>13942</v>
      </c>
      <c r="S1552" s="1" t="s">
        <v>1550</v>
      </c>
      <c r="T1552" s="1"/>
      <c r="U1552" s="1" t="s">
        <v>20011</v>
      </c>
      <c r="V1552" s="1" t="s">
        <v>13950</v>
      </c>
      <c r="W1552" s="1" t="s">
        <v>1550</v>
      </c>
      <c r="X1552" s="1"/>
      <c r="Y1552" t="s">
        <v>20225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8180</v>
      </c>
      <c r="H1553" s="1" t="s">
        <v>9801</v>
      </c>
      <c r="I1553" s="1" t="s">
        <v>11409</v>
      </c>
      <c r="J1553" s="1"/>
      <c r="K1553" s="1" t="s">
        <v>18350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18741</v>
      </c>
      <c r="Q1553" s="1" t="s">
        <v>19546</v>
      </c>
      <c r="R1553" s="1" t="s">
        <v>13942</v>
      </c>
      <c r="S1553" s="1" t="s">
        <v>1551</v>
      </c>
      <c r="T1553" s="1" t="s">
        <v>19801</v>
      </c>
      <c r="U1553" s="1"/>
      <c r="V1553" s="1" t="s">
        <v>13950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15083</v>
      </c>
      <c r="F1554" s="1" t="s">
        <v>16172</v>
      </c>
      <c r="G1554" s="1" t="s">
        <v>17254</v>
      </c>
      <c r="H1554" s="1" t="s">
        <v>18338</v>
      </c>
      <c r="I1554" s="1" t="s">
        <v>11410</v>
      </c>
      <c r="J1554" s="1"/>
      <c r="K1554" s="1" t="s">
        <v>18350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18741</v>
      </c>
      <c r="Q1554" s="1" t="s">
        <v>19547</v>
      </c>
      <c r="R1554" s="1" t="s">
        <v>13942</v>
      </c>
      <c r="S1554" s="1" t="s">
        <v>1552</v>
      </c>
      <c r="T1554" s="1"/>
      <c r="U1554" s="1"/>
      <c r="V1554" s="1" t="s">
        <v>13950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8182</v>
      </c>
      <c r="H1555" s="1" t="s">
        <v>9803</v>
      </c>
      <c r="I1555" s="1" t="s">
        <v>11411</v>
      </c>
      <c r="J1555" s="1"/>
      <c r="K1555" s="1" t="s">
        <v>18350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18741</v>
      </c>
      <c r="Q1555" s="1" t="s">
        <v>19548</v>
      </c>
      <c r="R1555" s="1" t="s">
        <v>13942</v>
      </c>
      <c r="S1555" s="1" t="s">
        <v>1553</v>
      </c>
      <c r="T1555" s="1"/>
      <c r="U1555" s="1"/>
      <c r="V1555" s="1" t="s">
        <v>13950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8183</v>
      </c>
      <c r="H1556" s="1" t="s">
        <v>9804</v>
      </c>
      <c r="I1556" s="1" t="s">
        <v>11412</v>
      </c>
      <c r="J1556" s="1"/>
      <c r="K1556" s="1" t="s">
        <v>18350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18741</v>
      </c>
      <c r="Q1556" s="1" t="s">
        <v>19549</v>
      </c>
      <c r="R1556" s="1" t="s">
        <v>13942</v>
      </c>
      <c r="S1556" s="1" t="s">
        <v>1554</v>
      </c>
      <c r="T1556" s="1"/>
      <c r="U1556" s="1"/>
      <c r="V1556" s="1" t="s">
        <v>13950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8184</v>
      </c>
      <c r="H1557" s="1" t="s">
        <v>9805</v>
      </c>
      <c r="I1557" s="1" t="s">
        <v>11413</v>
      </c>
      <c r="J1557" s="1"/>
      <c r="K1557" s="1" t="s">
        <v>18350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18741</v>
      </c>
      <c r="Q1557" s="1" t="s">
        <v>19550</v>
      </c>
      <c r="R1557" s="1" t="s">
        <v>13942</v>
      </c>
      <c r="S1557" s="1" t="s">
        <v>1555</v>
      </c>
      <c r="T1557" s="1"/>
      <c r="U1557" s="1"/>
      <c r="V1557" s="1" t="s">
        <v>13950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8185</v>
      </c>
      <c r="H1558" s="1" t="s">
        <v>9806</v>
      </c>
      <c r="I1558" s="1" t="s">
        <v>11414</v>
      </c>
      <c r="J1558" s="1"/>
      <c r="K1558" s="1" t="s">
        <v>18350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18741</v>
      </c>
      <c r="Q1558" s="1" t="s">
        <v>19551</v>
      </c>
      <c r="R1558" s="1" t="s">
        <v>13942</v>
      </c>
      <c r="S1558" s="1" t="s">
        <v>1556</v>
      </c>
      <c r="T1558" s="1"/>
      <c r="U1558" s="1"/>
      <c r="V1558" s="1" t="s">
        <v>13950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8186</v>
      </c>
      <c r="H1559" s="1" t="s">
        <v>9807</v>
      </c>
      <c r="I1559" s="1" t="s">
        <v>11415</v>
      </c>
      <c r="J1559" s="1"/>
      <c r="K1559" s="1" t="s">
        <v>18350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18741</v>
      </c>
      <c r="Q1559" s="1" t="s">
        <v>19552</v>
      </c>
      <c r="R1559" s="1" t="s">
        <v>13942</v>
      </c>
      <c r="S1559" s="1" t="s">
        <v>1557</v>
      </c>
      <c r="T1559" s="1"/>
      <c r="U1559" s="1"/>
      <c r="V1559" s="1" t="s">
        <v>13950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15084</v>
      </c>
      <c r="F1560" s="1" t="s">
        <v>16173</v>
      </c>
      <c r="G1560" s="1" t="s">
        <v>17255</v>
      </c>
      <c r="H1560" s="1" t="s">
        <v>18339</v>
      </c>
      <c r="I1560" s="1" t="s">
        <v>11416</v>
      </c>
      <c r="J1560" s="1"/>
      <c r="K1560" s="1" t="s">
        <v>18350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18741</v>
      </c>
      <c r="Q1560" s="1" t="s">
        <v>19553</v>
      </c>
      <c r="R1560" s="1" t="s">
        <v>13942</v>
      </c>
      <c r="S1560" s="1" t="s">
        <v>1558</v>
      </c>
      <c r="T1560" s="1"/>
      <c r="U1560" s="1"/>
      <c r="V1560" s="1" t="s">
        <v>13950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8188</v>
      </c>
      <c r="H1561" s="1" t="s">
        <v>9809</v>
      </c>
      <c r="I1561" s="1" t="s">
        <v>11417</v>
      </c>
      <c r="J1561" s="1"/>
      <c r="K1561" s="1" t="s">
        <v>18350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18741</v>
      </c>
      <c r="Q1561" s="1" t="s">
        <v>19554</v>
      </c>
      <c r="R1561" s="1" t="s">
        <v>13942</v>
      </c>
      <c r="S1561" s="1" t="s">
        <v>1559</v>
      </c>
      <c r="T1561" s="1"/>
      <c r="U1561" s="1"/>
      <c r="V1561" s="1" t="s">
        <v>13950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8189</v>
      </c>
      <c r="H1562" s="1" t="s">
        <v>9810</v>
      </c>
      <c r="I1562" s="1" t="s">
        <v>11418</v>
      </c>
      <c r="J1562" s="1"/>
      <c r="K1562" s="1" t="s">
        <v>18350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18741</v>
      </c>
      <c r="Q1562" s="1" t="s">
        <v>19555</v>
      </c>
      <c r="R1562" s="1" t="s">
        <v>13942</v>
      </c>
      <c r="S1562" s="1" t="s">
        <v>1560</v>
      </c>
      <c r="T1562" s="1"/>
      <c r="U1562" s="1"/>
      <c r="V1562" s="1" t="s">
        <v>13950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8190</v>
      </c>
      <c r="H1563" s="1" t="s">
        <v>9811</v>
      </c>
      <c r="I1563" s="1" t="s">
        <v>11419</v>
      </c>
      <c r="J1563" s="1"/>
      <c r="K1563" s="1" t="s">
        <v>18350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18741</v>
      </c>
      <c r="Q1563" s="1" t="s">
        <v>19556</v>
      </c>
      <c r="R1563" s="1" t="s">
        <v>13942</v>
      </c>
      <c r="S1563" s="1" t="s">
        <v>1561</v>
      </c>
      <c r="T1563" s="1"/>
      <c r="U1563" s="1"/>
      <c r="V1563" s="1" t="s">
        <v>13950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8191</v>
      </c>
      <c r="H1564" s="1" t="s">
        <v>9812</v>
      </c>
      <c r="I1564" s="1" t="s">
        <v>10562</v>
      </c>
      <c r="J1564" s="1"/>
      <c r="K1564" s="1" t="s">
        <v>18350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18742</v>
      </c>
      <c r="Q1564" s="1" t="s">
        <v>18742</v>
      </c>
      <c r="R1564" s="1" t="s">
        <v>13942</v>
      </c>
      <c r="S1564" s="1" t="s">
        <v>1562</v>
      </c>
      <c r="T1564" s="1"/>
      <c r="U1564" s="1" t="s">
        <v>20012</v>
      </c>
      <c r="V1564" s="1" t="s">
        <v>13950</v>
      </c>
      <c r="W1564" s="1" t="s">
        <v>1562</v>
      </c>
      <c r="X1564" s="1" t="s">
        <v>20114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8192</v>
      </c>
      <c r="H1565" s="1" t="s">
        <v>9813</v>
      </c>
      <c r="I1565" s="1" t="s">
        <v>11420</v>
      </c>
      <c r="J1565" s="1"/>
      <c r="K1565" s="1" t="s">
        <v>18350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18743</v>
      </c>
      <c r="Q1565" s="1" t="s">
        <v>19557</v>
      </c>
      <c r="R1565" s="1" t="s">
        <v>13942</v>
      </c>
      <c r="S1565" s="1" t="s">
        <v>1563</v>
      </c>
      <c r="T1565" s="1" t="s">
        <v>19802</v>
      </c>
      <c r="U1565" s="1"/>
      <c r="V1565" s="1" t="s">
        <v>13950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15085</v>
      </c>
      <c r="F1566" s="1" t="s">
        <v>16174</v>
      </c>
      <c r="G1566" s="1" t="s">
        <v>17256</v>
      </c>
      <c r="H1566" s="1" t="s">
        <v>18340</v>
      </c>
      <c r="I1566" s="1" t="s">
        <v>11421</v>
      </c>
      <c r="J1566" s="1"/>
      <c r="K1566" s="1" t="s">
        <v>18350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18744</v>
      </c>
      <c r="Q1566" s="1" t="s">
        <v>18744</v>
      </c>
      <c r="R1566" s="1" t="s">
        <v>13942</v>
      </c>
      <c r="S1566" s="1" t="s">
        <v>1564</v>
      </c>
      <c r="T1566" s="1"/>
      <c r="U1566" s="1" t="s">
        <v>20013</v>
      </c>
      <c r="V1566" s="1" t="s">
        <v>13950</v>
      </c>
      <c r="W1566" s="1" t="s">
        <v>1564</v>
      </c>
      <c r="X1566" s="1"/>
      <c r="Y1566" t="s">
        <v>20226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8194</v>
      </c>
      <c r="H1567" s="1" t="s">
        <v>9815</v>
      </c>
      <c r="I1567" s="1" t="s">
        <v>11422</v>
      </c>
      <c r="J1567" s="1"/>
      <c r="K1567" s="1" t="s">
        <v>18350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18744</v>
      </c>
      <c r="Q1567" s="1" t="s">
        <v>18744</v>
      </c>
      <c r="R1567" s="1" t="s">
        <v>13942</v>
      </c>
      <c r="S1567" s="1" t="s">
        <v>1565</v>
      </c>
      <c r="T1567" s="1"/>
      <c r="U1567" s="1"/>
      <c r="V1567" s="1" t="s">
        <v>13950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8195</v>
      </c>
      <c r="H1568" s="1" t="s">
        <v>9816</v>
      </c>
      <c r="I1568" s="1" t="s">
        <v>11423</v>
      </c>
      <c r="J1568" s="1"/>
      <c r="K1568" s="1" t="s">
        <v>18350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18744</v>
      </c>
      <c r="Q1568" s="1" t="s">
        <v>18744</v>
      </c>
      <c r="R1568" s="1" t="s">
        <v>13942</v>
      </c>
      <c r="S1568" s="1" t="s">
        <v>1566</v>
      </c>
      <c r="T1568" s="1"/>
      <c r="U1568" s="1"/>
      <c r="V1568" s="1" t="s">
        <v>13950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8196</v>
      </c>
      <c r="H1569" s="1" t="s">
        <v>9817</v>
      </c>
      <c r="I1569" s="1" t="s">
        <v>11424</v>
      </c>
      <c r="J1569" s="1"/>
      <c r="K1569" s="1" t="s">
        <v>18350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18744</v>
      </c>
      <c r="Q1569" s="1" t="s">
        <v>18744</v>
      </c>
      <c r="R1569" s="1" t="s">
        <v>13942</v>
      </c>
      <c r="S1569" s="1" t="s">
        <v>1567</v>
      </c>
      <c r="T1569" s="1"/>
      <c r="U1569" s="1"/>
      <c r="V1569" s="1" t="s">
        <v>13950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15086</v>
      </c>
      <c r="F1570" s="1" t="s">
        <v>16175</v>
      </c>
      <c r="G1570" s="1" t="s">
        <v>17257</v>
      </c>
      <c r="H1570" s="1" t="s">
        <v>18341</v>
      </c>
      <c r="I1570" s="1" t="s">
        <v>11425</v>
      </c>
      <c r="J1570" s="1"/>
      <c r="K1570" s="1" t="s">
        <v>18350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18744</v>
      </c>
      <c r="Q1570" s="1" t="s">
        <v>18744</v>
      </c>
      <c r="R1570" s="1" t="s">
        <v>13942</v>
      </c>
      <c r="S1570" s="1" t="s">
        <v>1568</v>
      </c>
      <c r="T1570" s="1"/>
      <c r="U1570" s="1"/>
      <c r="V1570" s="1" t="s">
        <v>13950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8198</v>
      </c>
      <c r="H1571" s="1" t="s">
        <v>9819</v>
      </c>
      <c r="I1571" s="1" t="s">
        <v>11426</v>
      </c>
      <c r="J1571" s="1"/>
      <c r="K1571" s="1" t="s">
        <v>18350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18744</v>
      </c>
      <c r="Q1571" s="1" t="s">
        <v>18744</v>
      </c>
      <c r="R1571" s="1" t="s">
        <v>13942</v>
      </c>
      <c r="S1571" s="1" t="s">
        <v>1569</v>
      </c>
      <c r="T1571" s="1"/>
      <c r="U1571" s="1"/>
      <c r="V1571" s="1" t="s">
        <v>13950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8199</v>
      </c>
      <c r="H1572" s="1" t="s">
        <v>9820</v>
      </c>
      <c r="I1572" s="1" t="s">
        <v>11427</v>
      </c>
      <c r="J1572" s="1"/>
      <c r="K1572" s="1" t="s">
        <v>18350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18745</v>
      </c>
      <c r="Q1572" s="1" t="s">
        <v>19558</v>
      </c>
      <c r="R1572" s="1" t="s">
        <v>13942</v>
      </c>
      <c r="S1572" s="1" t="s">
        <v>1570</v>
      </c>
      <c r="T1572" s="1" t="s">
        <v>19803</v>
      </c>
      <c r="U1572" s="1"/>
      <c r="V1572" s="1" t="s">
        <v>13950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15087</v>
      </c>
      <c r="F1573" s="1" t="s">
        <v>16176</v>
      </c>
      <c r="G1573" s="1" t="s">
        <v>17258</v>
      </c>
      <c r="H1573" s="1" t="s">
        <v>18342</v>
      </c>
      <c r="I1573" s="1" t="s">
        <v>11428</v>
      </c>
      <c r="J1573" s="1"/>
      <c r="K1573" s="1" t="s">
        <v>18350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18745</v>
      </c>
      <c r="Q1573" s="1" t="s">
        <v>19559</v>
      </c>
      <c r="R1573" s="1" t="s">
        <v>13942</v>
      </c>
      <c r="S1573" s="1" t="s">
        <v>1571</v>
      </c>
      <c r="T1573" s="1"/>
      <c r="U1573" s="1"/>
      <c r="V1573" s="1" t="s">
        <v>13950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8201</v>
      </c>
      <c r="H1574" s="1" t="s">
        <v>9822</v>
      </c>
      <c r="I1574" s="1" t="s">
        <v>11429</v>
      </c>
      <c r="J1574" s="1"/>
      <c r="K1574" s="1" t="s">
        <v>18350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18745</v>
      </c>
      <c r="Q1574" s="1" t="s">
        <v>19560</v>
      </c>
      <c r="R1574" s="1" t="s">
        <v>13942</v>
      </c>
      <c r="S1574" s="1" t="s">
        <v>1572</v>
      </c>
      <c r="T1574" s="1"/>
      <c r="U1574" s="1"/>
      <c r="V1574" s="1" t="s">
        <v>13950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15088</v>
      </c>
      <c r="F1575" s="1" t="s">
        <v>16177</v>
      </c>
      <c r="G1575" s="1" t="s">
        <v>17259</v>
      </c>
      <c r="H1575" s="1" t="s">
        <v>18343</v>
      </c>
      <c r="I1575" s="1" t="s">
        <v>11430</v>
      </c>
      <c r="J1575" s="1"/>
      <c r="K1575" s="1" t="s">
        <v>18350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18746</v>
      </c>
      <c r="Q1575" s="1" t="s">
        <v>18746</v>
      </c>
      <c r="R1575" s="1" t="s">
        <v>13942</v>
      </c>
      <c r="S1575" s="1" t="s">
        <v>1573</v>
      </c>
      <c r="T1575" s="1"/>
      <c r="U1575" s="1" t="s">
        <v>20014</v>
      </c>
      <c r="V1575" s="1" t="s">
        <v>13950</v>
      </c>
      <c r="W1575" s="1" t="s">
        <v>1573</v>
      </c>
      <c r="X1575" s="1"/>
      <c r="Y1575" t="s">
        <v>20227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15089</v>
      </c>
      <c r="F1576" s="1" t="s">
        <v>16178</v>
      </c>
      <c r="G1576" s="1" t="s">
        <v>17260</v>
      </c>
      <c r="H1576" s="1" t="s">
        <v>18344</v>
      </c>
      <c r="I1576" s="1" t="s">
        <v>10450</v>
      </c>
      <c r="J1576" s="1"/>
      <c r="K1576" s="1" t="s">
        <v>18350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18746</v>
      </c>
      <c r="Q1576" s="1" t="s">
        <v>18746</v>
      </c>
      <c r="R1576" s="1" t="s">
        <v>13942</v>
      </c>
      <c r="S1576" s="1" t="s">
        <v>1574</v>
      </c>
      <c r="T1576" s="1"/>
      <c r="U1576" s="1"/>
      <c r="V1576" s="1" t="s">
        <v>13950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8204</v>
      </c>
      <c r="H1577" s="1" t="s">
        <v>9825</v>
      </c>
      <c r="I1577" s="1" t="s">
        <v>11431</v>
      </c>
      <c r="J1577" s="1"/>
      <c r="K1577" s="1" t="s">
        <v>18350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18746</v>
      </c>
      <c r="Q1577" s="1" t="s">
        <v>18746</v>
      </c>
      <c r="R1577" s="1" t="s">
        <v>13942</v>
      </c>
      <c r="S1577" s="1" t="s">
        <v>1575</v>
      </c>
      <c r="T1577" s="1"/>
      <c r="U1577" s="1"/>
      <c r="V1577" s="1" t="s">
        <v>13950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8205</v>
      </c>
      <c r="H1578" s="1" t="s">
        <v>9826</v>
      </c>
      <c r="I1578" s="1" t="s">
        <v>11432</v>
      </c>
      <c r="J1578" s="1"/>
      <c r="K1578" s="1" t="s">
        <v>18350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18747</v>
      </c>
      <c r="Q1578" s="1" t="s">
        <v>19561</v>
      </c>
      <c r="R1578" s="1" t="s">
        <v>13942</v>
      </c>
      <c r="S1578" s="1" t="s">
        <v>1576</v>
      </c>
      <c r="T1578" s="1" t="s">
        <v>19804</v>
      </c>
      <c r="U1578" s="1"/>
      <c r="V1578" s="1" t="s">
        <v>13950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8206</v>
      </c>
      <c r="H1579" s="1" t="s">
        <v>9827</v>
      </c>
      <c r="I1579" s="1" t="s">
        <v>11433</v>
      </c>
      <c r="J1579" s="1"/>
      <c r="K1579" s="1" t="s">
        <v>18350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18747</v>
      </c>
      <c r="Q1579" s="1" t="s">
        <v>19562</v>
      </c>
      <c r="R1579" s="1" t="s">
        <v>13942</v>
      </c>
      <c r="S1579" s="1" t="s">
        <v>1577</v>
      </c>
      <c r="T1579" s="1"/>
      <c r="U1579" s="1"/>
      <c r="V1579" s="1" t="s">
        <v>13950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15090</v>
      </c>
      <c r="F1580" s="1" t="s">
        <v>16179</v>
      </c>
      <c r="G1580" s="1" t="s">
        <v>17261</v>
      </c>
      <c r="H1580" s="1" t="s">
        <v>18345</v>
      </c>
      <c r="I1580" s="1" t="s">
        <v>11434</v>
      </c>
      <c r="J1580" s="1"/>
      <c r="K1580" s="1" t="s">
        <v>18350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18747</v>
      </c>
      <c r="Q1580" s="1" t="s">
        <v>19563</v>
      </c>
      <c r="R1580" s="1" t="s">
        <v>13942</v>
      </c>
      <c r="S1580" s="1" t="s">
        <v>1578</v>
      </c>
      <c r="T1580" s="1"/>
      <c r="U1580" s="1"/>
      <c r="V1580" s="1" t="s">
        <v>13950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8208</v>
      </c>
      <c r="H1581" s="1" t="s">
        <v>9829</v>
      </c>
      <c r="I1581" s="1" t="s">
        <v>11435</v>
      </c>
      <c r="J1581" s="1"/>
      <c r="K1581" s="1" t="s">
        <v>18350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18748</v>
      </c>
      <c r="Q1581" s="1" t="s">
        <v>18748</v>
      </c>
      <c r="R1581" s="1" t="s">
        <v>13942</v>
      </c>
      <c r="S1581" s="1" t="s">
        <v>1579</v>
      </c>
      <c r="T1581" s="1"/>
      <c r="U1581" s="1" t="s">
        <v>20015</v>
      </c>
      <c r="V1581" s="1" t="s">
        <v>13950</v>
      </c>
      <c r="W1581" s="1" t="s">
        <v>1579</v>
      </c>
      <c r="X1581" s="1"/>
      <c r="Y1581" t="s">
        <v>20228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8209</v>
      </c>
      <c r="H1582" s="1" t="s">
        <v>9830</v>
      </c>
      <c r="I1582" s="1" t="s">
        <v>11436</v>
      </c>
      <c r="J1582" s="1"/>
      <c r="K1582" s="1" t="s">
        <v>18350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18748</v>
      </c>
      <c r="Q1582" s="1" t="s">
        <v>18748</v>
      </c>
      <c r="R1582" s="1" t="s">
        <v>13942</v>
      </c>
      <c r="S1582" s="1" t="s">
        <v>1580</v>
      </c>
      <c r="T1582" s="1"/>
      <c r="U1582" s="1"/>
      <c r="V1582" s="1" t="s">
        <v>13950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4968</v>
      </c>
      <c r="H1583" s="1" t="s">
        <v>9831</v>
      </c>
      <c r="I1583" s="1" t="s">
        <v>10352</v>
      </c>
      <c r="J1583" s="1"/>
      <c r="K1583" s="1" t="s">
        <v>18350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18749</v>
      </c>
      <c r="Q1583" s="1" t="s">
        <v>19564</v>
      </c>
      <c r="R1583" s="1" t="s">
        <v>13942</v>
      </c>
      <c r="S1583" s="1" t="s">
        <v>1581</v>
      </c>
      <c r="T1583" s="1" t="s">
        <v>19805</v>
      </c>
      <c r="U1583" s="1"/>
      <c r="V1583" s="1" t="s">
        <v>13950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15091</v>
      </c>
      <c r="F1584" s="1" t="s">
        <v>16180</v>
      </c>
      <c r="G1584" s="1" t="s">
        <v>17262</v>
      </c>
      <c r="H1584" s="1" t="s">
        <v>18346</v>
      </c>
      <c r="I1584" s="1" t="s">
        <v>11437</v>
      </c>
      <c r="J1584" s="1"/>
      <c r="K1584" s="1" t="s">
        <v>18350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18749</v>
      </c>
      <c r="Q1584" s="1" t="s">
        <v>19565</v>
      </c>
      <c r="R1584" s="1" t="s">
        <v>13942</v>
      </c>
      <c r="S1584" s="1" t="s">
        <v>1582</v>
      </c>
      <c r="T1584" s="1"/>
      <c r="U1584" s="1"/>
      <c r="V1584" s="1" t="s">
        <v>13950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8211</v>
      </c>
      <c r="H1585" s="1" t="s">
        <v>9833</v>
      </c>
      <c r="I1585" s="1" t="s">
        <v>11438</v>
      </c>
      <c r="J1585" s="1"/>
      <c r="K1585" s="1" t="s">
        <v>18350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18749</v>
      </c>
      <c r="Q1585" s="1" t="s">
        <v>19566</v>
      </c>
      <c r="R1585" s="1" t="s">
        <v>13942</v>
      </c>
      <c r="S1585" s="1" t="s">
        <v>1583</v>
      </c>
      <c r="T1585" s="1"/>
      <c r="U1585" s="1"/>
      <c r="V1585" s="1" t="s">
        <v>13950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15092</v>
      </c>
      <c r="F1586" s="1" t="s">
        <v>16181</v>
      </c>
      <c r="G1586" s="1" t="s">
        <v>17263</v>
      </c>
      <c r="H1586" s="1" t="s">
        <v>18347</v>
      </c>
      <c r="I1586" s="1" t="s">
        <v>11439</v>
      </c>
      <c r="J1586" s="1"/>
      <c r="K1586" s="1" t="s">
        <v>18350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18749</v>
      </c>
      <c r="Q1586" s="1" t="s">
        <v>19567</v>
      </c>
      <c r="R1586" s="1" t="s">
        <v>13942</v>
      </c>
      <c r="S1586" s="1" t="s">
        <v>1584</v>
      </c>
      <c r="T1586" s="1"/>
      <c r="U1586" s="1"/>
      <c r="V1586" s="1" t="s">
        <v>13950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8213</v>
      </c>
      <c r="H1587" s="1" t="s">
        <v>9835</v>
      </c>
      <c r="I1587" s="1" t="s">
        <v>11440</v>
      </c>
      <c r="J1587" s="1"/>
      <c r="K1587" s="1" t="s">
        <v>18350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18749</v>
      </c>
      <c r="Q1587" s="1" t="s">
        <v>19568</v>
      </c>
      <c r="R1587" s="1" t="s">
        <v>13942</v>
      </c>
      <c r="S1587" s="1" t="s">
        <v>1585</v>
      </c>
      <c r="T1587" s="1"/>
      <c r="U1587" s="1"/>
      <c r="V1587" s="1" t="s">
        <v>13950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15093</v>
      </c>
      <c r="F1588" s="1" t="s">
        <v>16182</v>
      </c>
      <c r="G1588" s="1" t="s">
        <v>15093</v>
      </c>
      <c r="H1588" s="1" t="s">
        <v>18348</v>
      </c>
      <c r="I1588" s="1" t="s">
        <v>11441</v>
      </c>
      <c r="J1588" s="1"/>
      <c r="K1588" s="1" t="s">
        <v>18350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18749</v>
      </c>
      <c r="Q1588" s="1" t="s">
        <v>19569</v>
      </c>
      <c r="R1588" s="1" t="s">
        <v>13942</v>
      </c>
      <c r="S1588" s="1" t="s">
        <v>1586</v>
      </c>
      <c r="T1588" s="1"/>
      <c r="U1588" s="1"/>
      <c r="V1588" s="1" t="s">
        <v>13950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8214</v>
      </c>
      <c r="H1589" s="1" t="s">
        <v>9837</v>
      </c>
      <c r="I1589" s="1" t="s">
        <v>11442</v>
      </c>
      <c r="J1589" s="1"/>
      <c r="K1589" s="1" t="s">
        <v>18350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18750</v>
      </c>
      <c r="Q1589" s="1" t="s">
        <v>18750</v>
      </c>
      <c r="R1589" s="1" t="s">
        <v>13942</v>
      </c>
      <c r="S1589" s="1" t="s">
        <v>1587</v>
      </c>
      <c r="T1589" s="1"/>
      <c r="U1589" s="1" t="s">
        <v>20016</v>
      </c>
      <c r="V1589" s="1" t="s">
        <v>13950</v>
      </c>
      <c r="W1589" s="1" t="s">
        <v>1587</v>
      </c>
      <c r="X1589" s="1" t="s">
        <v>20115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8215</v>
      </c>
      <c r="H1590" s="1" t="s">
        <v>9838</v>
      </c>
      <c r="I1590" s="1" t="s">
        <v>11443</v>
      </c>
      <c r="J1590" s="1"/>
      <c r="K1590" s="1" t="s">
        <v>18350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18750</v>
      </c>
      <c r="Q1590" s="1" t="s">
        <v>18750</v>
      </c>
      <c r="R1590" s="1" t="s">
        <v>13942</v>
      </c>
      <c r="S1590" s="1" t="s">
        <v>1588</v>
      </c>
      <c r="T1590" s="1"/>
      <c r="U1590" s="1"/>
      <c r="V1590" s="1" t="s">
        <v>13950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8216</v>
      </c>
      <c r="H1591" s="1" t="s">
        <v>9839</v>
      </c>
      <c r="I1591" s="1" t="s">
        <v>11444</v>
      </c>
      <c r="J1591" s="1"/>
      <c r="K1591" s="1" t="s">
        <v>18350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18750</v>
      </c>
      <c r="Q1591" s="1" t="s">
        <v>18750</v>
      </c>
      <c r="R1591" s="1" t="s">
        <v>13942</v>
      </c>
      <c r="S1591" s="1" t="s">
        <v>1589</v>
      </c>
      <c r="T1591" s="1"/>
      <c r="U1591" s="1"/>
      <c r="V1591" s="1" t="s">
        <v>13950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15094</v>
      </c>
      <c r="F1592" s="1" t="s">
        <v>16183</v>
      </c>
      <c r="G1592" s="1" t="s">
        <v>17264</v>
      </c>
      <c r="H1592" s="1" t="s">
        <v>18349</v>
      </c>
      <c r="I1592" s="1" t="s">
        <v>11445</v>
      </c>
      <c r="J1592" s="1"/>
      <c r="K1592" s="1" t="s">
        <v>18350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18750</v>
      </c>
      <c r="Q1592" s="1" t="s">
        <v>18750</v>
      </c>
      <c r="R1592" s="1" t="s">
        <v>13942</v>
      </c>
      <c r="S1592" s="1" t="s">
        <v>1590</v>
      </c>
      <c r="T1592" s="1"/>
      <c r="U1592" s="1"/>
      <c r="V1592" s="1" t="s">
        <v>13950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8218</v>
      </c>
      <c r="H1593" s="1" t="s">
        <v>9841</v>
      </c>
      <c r="I1593" s="1" t="s">
        <v>11446</v>
      </c>
      <c r="J1593" s="1"/>
      <c r="K1593" s="1" t="s">
        <v>18350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18750</v>
      </c>
      <c r="Q1593" s="1" t="s">
        <v>18750</v>
      </c>
      <c r="R1593" s="1" t="s">
        <v>13942</v>
      </c>
      <c r="S1593" s="1" t="s">
        <v>1591</v>
      </c>
      <c r="T1593" s="1"/>
      <c r="U1593" s="1"/>
      <c r="V1593" s="1" t="s">
        <v>13950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8219</v>
      </c>
      <c r="H1594" s="1" t="s">
        <v>9842</v>
      </c>
      <c r="I1594" s="1" t="s">
        <v>11447</v>
      </c>
      <c r="J1594" s="1"/>
      <c r="K1594" s="1" t="s">
        <v>18350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18750</v>
      </c>
      <c r="Q1594" s="1" t="s">
        <v>18750</v>
      </c>
      <c r="R1594" s="1" t="s">
        <v>13942</v>
      </c>
      <c r="S1594" s="1" t="s">
        <v>1592</v>
      </c>
      <c r="T1594" s="1"/>
      <c r="U1594" s="1"/>
      <c r="V1594" s="1" t="s">
        <v>13950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8220</v>
      </c>
      <c r="H1595" s="1" t="s">
        <v>9843</v>
      </c>
      <c r="I1595" s="1" t="s">
        <v>11448</v>
      </c>
      <c r="J1595" s="1"/>
      <c r="K1595" s="1" t="s">
        <v>18350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18750</v>
      </c>
      <c r="Q1595" s="1" t="s">
        <v>18750</v>
      </c>
      <c r="R1595" s="1" t="s">
        <v>13942</v>
      </c>
      <c r="S1595" s="1" t="s">
        <v>1593</v>
      </c>
      <c r="T1595" s="1"/>
      <c r="U1595" s="1"/>
      <c r="V1595" s="1" t="s">
        <v>13950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8221</v>
      </c>
      <c r="H1596" s="1" t="s">
        <v>9844</v>
      </c>
      <c r="I1596" s="1" t="s">
        <v>11449</v>
      </c>
      <c r="J1596" s="1"/>
      <c r="K1596" s="1" t="s">
        <v>18350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18750</v>
      </c>
      <c r="Q1596" s="1" t="s">
        <v>18750</v>
      </c>
      <c r="R1596" s="1" t="s">
        <v>13942</v>
      </c>
      <c r="S1596" s="1" t="s">
        <v>1594</v>
      </c>
      <c r="T1596" s="1"/>
      <c r="U1596" s="1"/>
      <c r="V1596" s="1" t="s">
        <v>13950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8222</v>
      </c>
      <c r="H1597" s="1" t="s">
        <v>9845</v>
      </c>
      <c r="I1597" s="1" t="s">
        <v>11450</v>
      </c>
      <c r="J1597" s="1"/>
      <c r="K1597" s="1" t="s">
        <v>18350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18751</v>
      </c>
      <c r="Q1597" s="1" t="s">
        <v>19570</v>
      </c>
      <c r="R1597" s="1" t="s">
        <v>13942</v>
      </c>
      <c r="S1597" s="1" t="s">
        <v>1595</v>
      </c>
      <c r="T1597" s="1" t="s">
        <v>19806</v>
      </c>
      <c r="U1597" s="1"/>
      <c r="V1597" s="1" t="s">
        <v>13950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8223</v>
      </c>
      <c r="H1598" s="1" t="s">
        <v>9846</v>
      </c>
      <c r="I1598" s="1" t="s">
        <v>11451</v>
      </c>
      <c r="J1598" s="1"/>
      <c r="K1598" s="1" t="s">
        <v>18350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18752</v>
      </c>
      <c r="Q1598" s="1" t="s">
        <v>18752</v>
      </c>
      <c r="R1598" s="1" t="s">
        <v>13942</v>
      </c>
      <c r="S1598" s="1" t="s">
        <v>1596</v>
      </c>
      <c r="T1598" s="1"/>
      <c r="U1598" s="1" t="s">
        <v>20017</v>
      </c>
      <c r="V1598" s="1" t="s">
        <v>13950</v>
      </c>
      <c r="W1598" s="1" t="s">
        <v>1596</v>
      </c>
      <c r="X1598" s="1"/>
      <c r="Y1598" t="s">
        <v>20229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8224</v>
      </c>
      <c r="H1599" s="1" t="s">
        <v>9847</v>
      </c>
      <c r="I1599" s="1" t="s">
        <v>11452</v>
      </c>
      <c r="J1599" s="1"/>
      <c r="K1599" s="1" t="s">
        <v>18350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18752</v>
      </c>
      <c r="Q1599" s="1" t="s">
        <v>18752</v>
      </c>
      <c r="R1599" s="1" t="s">
        <v>13942</v>
      </c>
      <c r="S1599" s="1" t="s">
        <v>1597</v>
      </c>
      <c r="T1599" s="1"/>
      <c r="U1599" s="1"/>
      <c r="V1599" s="1" t="s">
        <v>13950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8225</v>
      </c>
      <c r="H1600" s="1" t="s">
        <v>9848</v>
      </c>
      <c r="I1600" s="1" t="s">
        <v>11453</v>
      </c>
      <c r="J1600" s="1"/>
      <c r="K1600" s="1" t="s">
        <v>18350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18752</v>
      </c>
      <c r="Q1600" s="1" t="s">
        <v>18752</v>
      </c>
      <c r="R1600" s="1" t="s">
        <v>13942</v>
      </c>
      <c r="S1600" s="1" t="s">
        <v>1598</v>
      </c>
      <c r="T1600" s="1"/>
      <c r="U1600" s="1"/>
      <c r="V1600" s="1" t="s">
        <v>13950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8226</v>
      </c>
      <c r="H1601" s="1" t="s">
        <v>9849</v>
      </c>
      <c r="I1601" s="1" t="s">
        <v>11454</v>
      </c>
      <c r="J1601" s="1"/>
      <c r="K1601" s="1" t="s">
        <v>18350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18753</v>
      </c>
      <c r="Q1601" s="1" t="s">
        <v>19571</v>
      </c>
      <c r="R1601" s="1" t="s">
        <v>13942</v>
      </c>
      <c r="S1601" s="1" t="s">
        <v>1599</v>
      </c>
      <c r="T1601" s="1" t="s">
        <v>19807</v>
      </c>
      <c r="U1601" s="1"/>
      <c r="V1601" s="1" t="s">
        <v>13950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8227</v>
      </c>
      <c r="H1602" s="1" t="s">
        <v>9850</v>
      </c>
      <c r="I1602" s="1" t="s">
        <v>11455</v>
      </c>
      <c r="J1602" s="1"/>
      <c r="K1602" s="1" t="s">
        <v>18350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18754</v>
      </c>
      <c r="Q1602" s="1" t="s">
        <v>18754</v>
      </c>
      <c r="R1602" s="1" t="s">
        <v>13942</v>
      </c>
      <c r="S1602" s="1" t="s">
        <v>1600</v>
      </c>
      <c r="T1602" s="1"/>
      <c r="U1602" s="1" t="s">
        <v>20018</v>
      </c>
      <c r="V1602" s="1" t="s">
        <v>13950</v>
      </c>
      <c r="W1602" s="1" t="s">
        <v>1600</v>
      </c>
      <c r="X1602" s="1"/>
      <c r="Y1602" t="s">
        <v>20230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8228</v>
      </c>
      <c r="H1603" s="1" t="s">
        <v>9851</v>
      </c>
      <c r="I1603" s="1" t="s">
        <v>11456</v>
      </c>
      <c r="J1603" s="1"/>
      <c r="K1603" s="1" t="s">
        <v>18350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18754</v>
      </c>
      <c r="Q1603" s="1" t="s">
        <v>18754</v>
      </c>
      <c r="R1603" s="1" t="s">
        <v>13942</v>
      </c>
      <c r="S1603" s="1" t="s">
        <v>1601</v>
      </c>
      <c r="T1603" s="1"/>
      <c r="U1603" s="1"/>
      <c r="V1603" s="1" t="s">
        <v>13950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8229</v>
      </c>
      <c r="H1604" s="1" t="s">
        <v>9852</v>
      </c>
      <c r="I1604" s="1" t="s">
        <v>11457</v>
      </c>
      <c r="J1604" s="1"/>
      <c r="K1604" s="1" t="s">
        <v>18350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18754</v>
      </c>
      <c r="Q1604" s="1" t="s">
        <v>18754</v>
      </c>
      <c r="R1604" s="1" t="s">
        <v>13942</v>
      </c>
      <c r="S1604" s="1" t="s">
        <v>1602</v>
      </c>
      <c r="T1604" s="1"/>
      <c r="U1604" s="1"/>
      <c r="V1604" s="1" t="s">
        <v>13950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8230</v>
      </c>
      <c r="H1605" s="1" t="s">
        <v>9853</v>
      </c>
      <c r="I1605" s="1" t="s">
        <v>11458</v>
      </c>
      <c r="J1605" s="1"/>
      <c r="K1605" s="1" t="s">
        <v>18350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18754</v>
      </c>
      <c r="Q1605" s="1" t="s">
        <v>18754</v>
      </c>
      <c r="R1605" s="1" t="s">
        <v>13942</v>
      </c>
      <c r="S1605" s="1" t="s">
        <v>1603</v>
      </c>
      <c r="T1605" s="1"/>
      <c r="U1605" s="1"/>
      <c r="V1605" s="1" t="s">
        <v>13950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8231</v>
      </c>
      <c r="H1606" s="1" t="s">
        <v>9854</v>
      </c>
      <c r="I1606" s="1" t="s">
        <v>11459</v>
      </c>
      <c r="J1606" s="1"/>
      <c r="K1606" s="1" t="s">
        <v>18350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18755</v>
      </c>
      <c r="Q1606" s="1" t="s">
        <v>19572</v>
      </c>
      <c r="R1606" s="1" t="s">
        <v>13942</v>
      </c>
      <c r="S1606" s="1" t="s">
        <v>1604</v>
      </c>
      <c r="T1606" s="1" t="s">
        <v>19808</v>
      </c>
      <c r="U1606" s="1"/>
      <c r="V1606" s="1" t="s">
        <v>13950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8232</v>
      </c>
      <c r="H1607" s="1" t="s">
        <v>9855</v>
      </c>
      <c r="I1607" s="1" t="s">
        <v>11460</v>
      </c>
      <c r="J1607" s="1"/>
      <c r="K1607" s="1" t="s">
        <v>18350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18755</v>
      </c>
      <c r="Q1607" s="1" t="s">
        <v>19573</v>
      </c>
      <c r="R1607" s="1" t="s">
        <v>13942</v>
      </c>
      <c r="S1607" s="1" t="s">
        <v>1605</v>
      </c>
      <c r="T1607" s="1"/>
      <c r="U1607" s="1"/>
      <c r="V1607" s="1" t="s">
        <v>13950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8233</v>
      </c>
      <c r="H1608" s="1" t="s">
        <v>9856</v>
      </c>
      <c r="I1608" s="1" t="s">
        <v>11461</v>
      </c>
      <c r="J1608" s="1"/>
      <c r="K1608" s="1" t="s">
        <v>18350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18755</v>
      </c>
      <c r="Q1608" s="1" t="s">
        <v>19574</v>
      </c>
      <c r="R1608" s="1" t="s">
        <v>13942</v>
      </c>
      <c r="S1608" s="1" t="s">
        <v>1606</v>
      </c>
      <c r="T1608" s="1"/>
      <c r="U1608" s="1"/>
      <c r="V1608" s="1" t="s">
        <v>13950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8234</v>
      </c>
      <c r="H1609" s="1" t="s">
        <v>9857</v>
      </c>
      <c r="I1609" s="1" t="s">
        <v>11462</v>
      </c>
      <c r="J1609" s="1"/>
      <c r="K1609" s="1" t="s">
        <v>18350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18756</v>
      </c>
      <c r="Q1609" s="1" t="s">
        <v>18756</v>
      </c>
      <c r="R1609" s="1" t="s">
        <v>13942</v>
      </c>
      <c r="S1609" s="1" t="s">
        <v>1607</v>
      </c>
      <c r="T1609" s="1"/>
      <c r="U1609" s="1" t="s">
        <v>20019</v>
      </c>
      <c r="V1609" s="1" t="s">
        <v>13950</v>
      </c>
      <c r="W1609" s="1" t="s">
        <v>1607</v>
      </c>
      <c r="X1609" s="1"/>
      <c r="Y1609" t="s">
        <v>20231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8235</v>
      </c>
      <c r="H1610" s="1" t="s">
        <v>9858</v>
      </c>
      <c r="I1610" s="1" t="s">
        <v>11463</v>
      </c>
      <c r="J1610" s="1"/>
      <c r="K1610" s="1" t="s">
        <v>18350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18756</v>
      </c>
      <c r="Q1610" s="1" t="s">
        <v>18756</v>
      </c>
      <c r="R1610" s="1" t="s">
        <v>13942</v>
      </c>
      <c r="S1610" s="1" t="s">
        <v>1608</v>
      </c>
      <c r="T1610" s="1"/>
      <c r="U1610" s="1"/>
      <c r="V1610" s="1" t="s">
        <v>13950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8236</v>
      </c>
      <c r="H1611" s="1" t="s">
        <v>9859</v>
      </c>
      <c r="I1611" s="1" t="s">
        <v>11464</v>
      </c>
      <c r="J1611" s="1"/>
      <c r="K1611" s="1" t="s">
        <v>18350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18757</v>
      </c>
      <c r="Q1611" s="1" t="s">
        <v>19575</v>
      </c>
      <c r="R1611" s="1" t="s">
        <v>13942</v>
      </c>
      <c r="S1611" s="1" t="s">
        <v>1609</v>
      </c>
      <c r="T1611" s="1" t="s">
        <v>19809</v>
      </c>
      <c r="U1611" s="1"/>
      <c r="V1611" s="1" t="s">
        <v>13950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8237</v>
      </c>
      <c r="H1612" s="1" t="s">
        <v>9860</v>
      </c>
      <c r="I1612" s="1" t="s">
        <v>11465</v>
      </c>
      <c r="J1612" s="1"/>
      <c r="K1612" s="1" t="s">
        <v>18350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18757</v>
      </c>
      <c r="Q1612" s="1" t="s">
        <v>19576</v>
      </c>
      <c r="R1612" s="1" t="s">
        <v>13942</v>
      </c>
      <c r="S1612" s="1" t="s">
        <v>1610</v>
      </c>
      <c r="T1612" s="1"/>
      <c r="U1612" s="1"/>
      <c r="V1612" s="1" t="s">
        <v>13950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8238</v>
      </c>
      <c r="H1613" s="1" t="s">
        <v>9861</v>
      </c>
      <c r="I1613" s="1" t="s">
        <v>11466</v>
      </c>
      <c r="J1613" s="1"/>
      <c r="K1613" s="1" t="s">
        <v>18350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18757</v>
      </c>
      <c r="Q1613" s="1" t="s">
        <v>19577</v>
      </c>
      <c r="R1613" s="1" t="s">
        <v>13942</v>
      </c>
      <c r="S1613" s="1" t="s">
        <v>1611</v>
      </c>
      <c r="T1613" s="1"/>
      <c r="U1613" s="1"/>
      <c r="V1613" s="1" t="s">
        <v>13950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8239</v>
      </c>
      <c r="H1614" s="1" t="s">
        <v>9862</v>
      </c>
      <c r="I1614" s="1" t="s">
        <v>10344</v>
      </c>
      <c r="J1614" s="1"/>
      <c r="K1614" s="1" t="s">
        <v>18350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18758</v>
      </c>
      <c r="Q1614" s="1" t="s">
        <v>18758</v>
      </c>
      <c r="R1614" s="1" t="s">
        <v>13942</v>
      </c>
      <c r="S1614" s="1" t="s">
        <v>1612</v>
      </c>
      <c r="T1614" s="1"/>
      <c r="U1614" s="1" t="s">
        <v>20020</v>
      </c>
      <c r="V1614" s="1" t="s">
        <v>13950</v>
      </c>
      <c r="W1614" s="1" t="s">
        <v>1612</v>
      </c>
      <c r="X1614" s="1"/>
      <c r="Y1614" t="s">
        <v>20232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8240</v>
      </c>
      <c r="H1615" s="1" t="s">
        <v>9863</v>
      </c>
      <c r="I1615" s="1" t="s">
        <v>11467</v>
      </c>
      <c r="J1615" s="1"/>
      <c r="K1615" s="1" t="s">
        <v>18350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18758</v>
      </c>
      <c r="Q1615" s="1" t="s">
        <v>18758</v>
      </c>
      <c r="R1615" s="1" t="s">
        <v>13942</v>
      </c>
      <c r="S1615" s="1" t="s">
        <v>1613</v>
      </c>
      <c r="T1615" s="1"/>
      <c r="U1615" s="1"/>
      <c r="V1615" s="1" t="s">
        <v>13950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8241</v>
      </c>
      <c r="H1616" s="1" t="s">
        <v>9864</v>
      </c>
      <c r="I1616" s="1" t="s">
        <v>11468</v>
      </c>
      <c r="J1616" s="1"/>
      <c r="K1616" s="1" t="s">
        <v>18350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18759</v>
      </c>
      <c r="Q1616" s="1" t="s">
        <v>19578</v>
      </c>
      <c r="R1616" s="1" t="s">
        <v>13942</v>
      </c>
      <c r="S1616" s="1" t="s">
        <v>1614</v>
      </c>
      <c r="T1616" s="1" t="s">
        <v>19810</v>
      </c>
      <c r="U1616" s="1"/>
      <c r="V1616" s="1" t="s">
        <v>13950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8242</v>
      </c>
      <c r="H1617" s="1" t="s">
        <v>9865</v>
      </c>
      <c r="I1617" s="1" t="s">
        <v>11469</v>
      </c>
      <c r="J1617" s="1"/>
      <c r="K1617" s="1" t="s">
        <v>18350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18760</v>
      </c>
      <c r="Q1617" s="1" t="s">
        <v>18760</v>
      </c>
      <c r="R1617" s="1" t="s">
        <v>13942</v>
      </c>
      <c r="S1617" s="1" t="s">
        <v>1615</v>
      </c>
      <c r="T1617" s="1"/>
      <c r="U1617" s="1" t="s">
        <v>20021</v>
      </c>
      <c r="V1617" s="1" t="s">
        <v>13950</v>
      </c>
      <c r="W1617" s="1" t="s">
        <v>1615</v>
      </c>
      <c r="X1617" s="1"/>
      <c r="Y1617" t="s">
        <v>20233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8243</v>
      </c>
      <c r="H1618" s="1" t="s">
        <v>9866</v>
      </c>
      <c r="I1618" s="1" t="s">
        <v>11470</v>
      </c>
      <c r="J1618" s="1"/>
      <c r="K1618" s="1" t="s">
        <v>18350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18760</v>
      </c>
      <c r="Q1618" s="1" t="s">
        <v>18760</v>
      </c>
      <c r="R1618" s="1" t="s">
        <v>13942</v>
      </c>
      <c r="S1618" s="1" t="s">
        <v>1616</v>
      </c>
      <c r="T1618" s="1"/>
      <c r="U1618" s="1"/>
      <c r="V1618" s="1" t="s">
        <v>13950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8244</v>
      </c>
      <c r="H1619" s="1" t="s">
        <v>9867</v>
      </c>
      <c r="I1619" s="1" t="s">
        <v>11471</v>
      </c>
      <c r="J1619" s="1"/>
      <c r="K1619" s="1" t="s">
        <v>18350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18760</v>
      </c>
      <c r="Q1619" s="1" t="s">
        <v>18760</v>
      </c>
      <c r="R1619" s="1" t="s">
        <v>13942</v>
      </c>
      <c r="S1619" s="1" t="s">
        <v>1617</v>
      </c>
      <c r="T1619" s="1"/>
      <c r="U1619" s="1"/>
      <c r="V1619" s="1" t="s">
        <v>13950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8245</v>
      </c>
      <c r="H1620" s="1" t="s">
        <v>9868</v>
      </c>
      <c r="I1620" s="1" t="s">
        <v>11472</v>
      </c>
      <c r="J1620" s="1"/>
      <c r="K1620" s="1" t="s">
        <v>18350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18760</v>
      </c>
      <c r="Q1620" s="1" t="s">
        <v>18760</v>
      </c>
      <c r="R1620" s="1" t="s">
        <v>13942</v>
      </c>
      <c r="S1620" s="1" t="s">
        <v>1618</v>
      </c>
      <c r="T1620" s="1"/>
      <c r="U1620" s="1"/>
      <c r="V1620" s="1" t="s">
        <v>13950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8246</v>
      </c>
      <c r="H1621" s="1" t="s">
        <v>9869</v>
      </c>
      <c r="I1621" s="1" t="s">
        <v>11473</v>
      </c>
      <c r="J1621" s="1"/>
      <c r="K1621" s="1" t="s">
        <v>18350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18760</v>
      </c>
      <c r="Q1621" s="1" t="s">
        <v>18760</v>
      </c>
      <c r="R1621" s="1" t="s">
        <v>13942</v>
      </c>
      <c r="S1621" s="1" t="s">
        <v>1619</v>
      </c>
      <c r="T1621" s="1"/>
      <c r="U1621" s="1"/>
      <c r="V1621" s="1" t="s">
        <v>13950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8247</v>
      </c>
      <c r="H1622" s="1" t="s">
        <v>9870</v>
      </c>
      <c r="I1622" s="1" t="s">
        <v>11474</v>
      </c>
      <c r="J1622" s="1"/>
      <c r="K1622" s="1" t="s">
        <v>18350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18760</v>
      </c>
      <c r="Q1622" s="1" t="s">
        <v>18760</v>
      </c>
      <c r="R1622" s="1" t="s">
        <v>13942</v>
      </c>
      <c r="S1622" s="1" t="s">
        <v>1620</v>
      </c>
      <c r="T1622" s="1"/>
      <c r="U1622" s="1"/>
      <c r="V1622" s="1" t="s">
        <v>13950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8248</v>
      </c>
      <c r="H1623" s="1" t="s">
        <v>9871</v>
      </c>
      <c r="I1623" s="1" t="s">
        <v>11475</v>
      </c>
      <c r="J1623" s="1"/>
      <c r="K1623" s="1" t="s">
        <v>18350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18760</v>
      </c>
      <c r="Q1623" s="1" t="s">
        <v>18760</v>
      </c>
      <c r="R1623" s="1" t="s">
        <v>13942</v>
      </c>
      <c r="S1623" s="1" t="s">
        <v>1621</v>
      </c>
      <c r="T1623" s="1"/>
      <c r="U1623" s="1"/>
      <c r="V1623" s="1" t="s">
        <v>13950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8249</v>
      </c>
      <c r="H1624" s="1" t="s">
        <v>9872</v>
      </c>
      <c r="I1624" s="1" t="s">
        <v>11476</v>
      </c>
      <c r="J1624" s="1"/>
      <c r="K1624" s="1" t="s">
        <v>18350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18760</v>
      </c>
      <c r="Q1624" s="1" t="s">
        <v>18760</v>
      </c>
      <c r="R1624" s="1" t="s">
        <v>13942</v>
      </c>
      <c r="S1624" s="1" t="s">
        <v>1622</v>
      </c>
      <c r="T1624" s="1"/>
      <c r="U1624" s="1"/>
      <c r="V1624" s="1" t="s">
        <v>13950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8250</v>
      </c>
      <c r="H1625" s="1" t="s">
        <v>9873</v>
      </c>
      <c r="I1625" s="1" t="s">
        <v>11477</v>
      </c>
      <c r="J1625" s="1"/>
      <c r="K1625" s="1" t="s">
        <v>18350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18760</v>
      </c>
      <c r="Q1625" s="1" t="s">
        <v>18760</v>
      </c>
      <c r="R1625" s="1" t="s">
        <v>13942</v>
      </c>
      <c r="S1625" s="1" t="s">
        <v>1623</v>
      </c>
      <c r="T1625" s="1"/>
      <c r="U1625" s="1"/>
      <c r="V1625" s="1" t="s">
        <v>13950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8251</v>
      </c>
      <c r="H1626" s="1" t="s">
        <v>9874</v>
      </c>
      <c r="I1626" s="1" t="s">
        <v>11478</v>
      </c>
      <c r="J1626" s="1"/>
      <c r="K1626" s="1" t="s">
        <v>18350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18761</v>
      </c>
      <c r="Q1626" s="1" t="s">
        <v>19579</v>
      </c>
      <c r="R1626" s="1" t="s">
        <v>13942</v>
      </c>
      <c r="S1626" s="1" t="s">
        <v>1624</v>
      </c>
      <c r="T1626" s="1" t="s">
        <v>19811</v>
      </c>
      <c r="U1626" s="1"/>
      <c r="V1626" s="1" t="s">
        <v>13950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8252</v>
      </c>
      <c r="H1627" s="1" t="s">
        <v>9875</v>
      </c>
      <c r="I1627" s="1" t="s">
        <v>11479</v>
      </c>
      <c r="J1627" s="1"/>
      <c r="K1627" s="1" t="s">
        <v>18350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18761</v>
      </c>
      <c r="Q1627" s="1" t="s">
        <v>19580</v>
      </c>
      <c r="R1627" s="1" t="s">
        <v>13942</v>
      </c>
      <c r="S1627" s="1" t="s">
        <v>1625</v>
      </c>
      <c r="T1627" s="1"/>
      <c r="U1627" s="1"/>
      <c r="V1627" s="1" t="s">
        <v>13950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8253</v>
      </c>
      <c r="H1628" s="1" t="s">
        <v>9876</v>
      </c>
      <c r="I1628" s="1" t="s">
        <v>11480</v>
      </c>
      <c r="J1628" s="1"/>
      <c r="K1628" s="1" t="s">
        <v>18350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18762</v>
      </c>
      <c r="Q1628" s="1" t="s">
        <v>18762</v>
      </c>
      <c r="R1628" s="1" t="s">
        <v>13942</v>
      </c>
      <c r="S1628" s="1" t="s">
        <v>1626</v>
      </c>
      <c r="T1628" s="1"/>
      <c r="U1628" s="1" t="s">
        <v>20022</v>
      </c>
      <c r="V1628" s="1" t="s">
        <v>13950</v>
      </c>
      <c r="W1628" s="1" t="s">
        <v>1626</v>
      </c>
      <c r="X1628" s="1"/>
      <c r="Y1628" t="s">
        <v>20234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8254</v>
      </c>
      <c r="H1629" s="1" t="s">
        <v>9877</v>
      </c>
      <c r="I1629" s="1" t="s">
        <v>11481</v>
      </c>
      <c r="J1629" s="1"/>
      <c r="K1629" s="1" t="s">
        <v>18350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18762</v>
      </c>
      <c r="Q1629" s="1" t="s">
        <v>18762</v>
      </c>
      <c r="R1629" s="1" t="s">
        <v>13942</v>
      </c>
      <c r="S1629" s="1" t="s">
        <v>1627</v>
      </c>
      <c r="T1629" s="1"/>
      <c r="U1629" s="1"/>
      <c r="V1629" s="1" t="s">
        <v>13950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8255</v>
      </c>
      <c r="H1630" s="1" t="s">
        <v>9878</v>
      </c>
      <c r="I1630" s="1" t="s">
        <v>11482</v>
      </c>
      <c r="J1630" s="1"/>
      <c r="K1630" s="1" t="s">
        <v>18350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18762</v>
      </c>
      <c r="Q1630" s="1" t="s">
        <v>18762</v>
      </c>
      <c r="R1630" s="1" t="s">
        <v>13942</v>
      </c>
      <c r="S1630" s="1" t="s">
        <v>1628</v>
      </c>
      <c r="T1630" s="1"/>
      <c r="U1630" s="1"/>
      <c r="V1630" s="1" t="s">
        <v>13950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8256</v>
      </c>
      <c r="H1631" s="1" t="s">
        <v>9879</v>
      </c>
      <c r="I1631" s="1" t="s">
        <v>11483</v>
      </c>
      <c r="J1631" s="1"/>
      <c r="K1631" s="1" t="s">
        <v>18350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18763</v>
      </c>
      <c r="Q1631" s="1" t="s">
        <v>19581</v>
      </c>
      <c r="R1631" s="1" t="s">
        <v>13942</v>
      </c>
      <c r="S1631" s="1" t="s">
        <v>1629</v>
      </c>
      <c r="T1631" s="1" t="s">
        <v>19812</v>
      </c>
      <c r="U1631" s="1"/>
      <c r="V1631" s="1" t="s">
        <v>13950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8257</v>
      </c>
      <c r="H1632" s="1" t="s">
        <v>9880</v>
      </c>
      <c r="I1632" s="1" t="s">
        <v>11484</v>
      </c>
      <c r="J1632" s="1"/>
      <c r="K1632" s="1" t="s">
        <v>18350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18763</v>
      </c>
      <c r="Q1632" s="1" t="s">
        <v>19582</v>
      </c>
      <c r="R1632" s="1" t="s">
        <v>13942</v>
      </c>
      <c r="S1632" s="1" t="s">
        <v>1630</v>
      </c>
      <c r="T1632" s="1"/>
      <c r="U1632" s="1"/>
      <c r="V1632" s="1" t="s">
        <v>13950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8258</v>
      </c>
      <c r="H1633" s="1" t="s">
        <v>9881</v>
      </c>
      <c r="I1633" s="1" t="s">
        <v>11485</v>
      </c>
      <c r="J1633" s="1"/>
      <c r="K1633" s="1" t="s">
        <v>18350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18763</v>
      </c>
      <c r="Q1633" s="1" t="s">
        <v>19583</v>
      </c>
      <c r="R1633" s="1" t="s">
        <v>13942</v>
      </c>
      <c r="S1633" s="1" t="s">
        <v>1631</v>
      </c>
      <c r="T1633" s="1"/>
      <c r="U1633" s="1"/>
      <c r="V1633" s="1" t="s">
        <v>13950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8259</v>
      </c>
      <c r="H1634" s="1" t="s">
        <v>9882</v>
      </c>
      <c r="I1634" s="1" t="s">
        <v>11486</v>
      </c>
      <c r="J1634" s="1"/>
      <c r="K1634" s="1" t="s">
        <v>18350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18763</v>
      </c>
      <c r="Q1634" s="1" t="s">
        <v>19584</v>
      </c>
      <c r="R1634" s="1" t="s">
        <v>13942</v>
      </c>
      <c r="S1634" s="1" t="s">
        <v>1632</v>
      </c>
      <c r="T1634" s="1"/>
      <c r="U1634" s="1"/>
      <c r="V1634" s="1" t="s">
        <v>13950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8260</v>
      </c>
      <c r="H1635" s="1" t="s">
        <v>9883</v>
      </c>
      <c r="I1635" s="1" t="s">
        <v>11487</v>
      </c>
      <c r="J1635" s="1"/>
      <c r="K1635" s="1" t="s">
        <v>18350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18763</v>
      </c>
      <c r="Q1635" s="1" t="s">
        <v>19585</v>
      </c>
      <c r="R1635" s="1" t="s">
        <v>13942</v>
      </c>
      <c r="S1635" s="1" t="s">
        <v>1633</v>
      </c>
      <c r="T1635" s="1"/>
      <c r="U1635" s="1"/>
      <c r="V1635" s="1" t="s">
        <v>13950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8261</v>
      </c>
      <c r="H1636" s="1" t="s">
        <v>9884</v>
      </c>
      <c r="I1636" s="1" t="s">
        <v>11488</v>
      </c>
      <c r="J1636" s="1"/>
      <c r="K1636" s="1" t="s">
        <v>18350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18763</v>
      </c>
      <c r="Q1636" s="1" t="s">
        <v>19586</v>
      </c>
      <c r="R1636" s="1" t="s">
        <v>13942</v>
      </c>
      <c r="S1636" s="1" t="s">
        <v>1634</v>
      </c>
      <c r="T1636" s="1"/>
      <c r="U1636" s="1"/>
      <c r="V1636" s="1" t="s">
        <v>13950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8262</v>
      </c>
      <c r="H1637" s="1" t="s">
        <v>9885</v>
      </c>
      <c r="I1637" s="1" t="s">
        <v>11489</v>
      </c>
      <c r="J1637" s="1"/>
      <c r="K1637" s="1" t="s">
        <v>18350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18763</v>
      </c>
      <c r="Q1637" s="1" t="s">
        <v>19587</v>
      </c>
      <c r="R1637" s="1" t="s">
        <v>13942</v>
      </c>
      <c r="S1637" s="1" t="s">
        <v>1635</v>
      </c>
      <c r="T1637" s="1"/>
      <c r="U1637" s="1"/>
      <c r="V1637" s="1" t="s">
        <v>13950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8263</v>
      </c>
      <c r="H1638" s="1" t="s">
        <v>9886</v>
      </c>
      <c r="I1638" s="1" t="s">
        <v>10950</v>
      </c>
      <c r="J1638" s="1"/>
      <c r="K1638" s="1" t="s">
        <v>18350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18763</v>
      </c>
      <c r="Q1638" s="1" t="s">
        <v>19588</v>
      </c>
      <c r="R1638" s="1" t="s">
        <v>13942</v>
      </c>
      <c r="S1638" s="1" t="s">
        <v>1636</v>
      </c>
      <c r="T1638" s="1"/>
      <c r="U1638" s="1"/>
      <c r="V1638" s="1" t="s">
        <v>13950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8264</v>
      </c>
      <c r="H1639" s="1" t="s">
        <v>9887</v>
      </c>
      <c r="I1639" s="1" t="s">
        <v>11490</v>
      </c>
      <c r="J1639" s="1"/>
      <c r="K1639" s="1" t="s">
        <v>18350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18763</v>
      </c>
      <c r="Q1639" s="1" t="s">
        <v>19589</v>
      </c>
      <c r="R1639" s="1" t="s">
        <v>13942</v>
      </c>
      <c r="S1639" s="1" t="s">
        <v>1637</v>
      </c>
      <c r="T1639" s="1"/>
      <c r="U1639" s="1"/>
      <c r="V1639" s="1" t="s">
        <v>13950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8265</v>
      </c>
      <c r="H1640" s="1" t="s">
        <v>9888</v>
      </c>
      <c r="I1640" s="1" t="s">
        <v>11491</v>
      </c>
      <c r="J1640" s="1"/>
      <c r="K1640" s="1" t="s">
        <v>18350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18764</v>
      </c>
      <c r="Q1640" s="1" t="s">
        <v>18764</v>
      </c>
      <c r="R1640" s="1" t="s">
        <v>13942</v>
      </c>
      <c r="S1640" s="1" t="s">
        <v>1638</v>
      </c>
      <c r="T1640" s="1"/>
      <c r="U1640" s="1" t="s">
        <v>20023</v>
      </c>
      <c r="V1640" s="1" t="s">
        <v>13950</v>
      </c>
      <c r="W1640" s="1" t="s">
        <v>1638</v>
      </c>
      <c r="X1640" s="1" t="s">
        <v>20116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8266</v>
      </c>
      <c r="H1641" s="1" t="s">
        <v>9889</v>
      </c>
      <c r="I1641" s="1" t="s">
        <v>11492</v>
      </c>
      <c r="J1641" s="1"/>
      <c r="K1641" s="1" t="s">
        <v>18350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18764</v>
      </c>
      <c r="Q1641" s="1" t="s">
        <v>18764</v>
      </c>
      <c r="R1641" s="1" t="s">
        <v>13942</v>
      </c>
      <c r="S1641" s="1" t="s">
        <v>1639</v>
      </c>
      <c r="T1641" s="1"/>
      <c r="U1641" s="1"/>
      <c r="V1641" s="1" t="s">
        <v>13950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8267</v>
      </c>
      <c r="H1642" s="1" t="s">
        <v>9890</v>
      </c>
      <c r="I1642" s="1" t="s">
        <v>11493</v>
      </c>
      <c r="J1642" s="1"/>
      <c r="K1642" s="1" t="s">
        <v>18350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18764</v>
      </c>
      <c r="Q1642" s="1" t="s">
        <v>18764</v>
      </c>
      <c r="R1642" s="1" t="s">
        <v>13942</v>
      </c>
      <c r="S1642" s="1" t="s">
        <v>1640</v>
      </c>
      <c r="T1642" s="1"/>
      <c r="U1642" s="1"/>
      <c r="V1642" s="1" t="s">
        <v>13950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8268</v>
      </c>
      <c r="H1643" s="1" t="s">
        <v>9891</v>
      </c>
      <c r="I1643" s="1" t="s">
        <v>11494</v>
      </c>
      <c r="J1643" s="1"/>
      <c r="K1643" s="1" t="s">
        <v>18350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18764</v>
      </c>
      <c r="Q1643" s="1" t="s">
        <v>18764</v>
      </c>
      <c r="R1643" s="1" t="s">
        <v>13942</v>
      </c>
      <c r="S1643" s="1" t="s">
        <v>1641</v>
      </c>
      <c r="T1643" s="1"/>
      <c r="U1643" s="1"/>
      <c r="V1643" s="1" t="s">
        <v>13950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8269</v>
      </c>
      <c r="H1644" s="1" t="s">
        <v>9892</v>
      </c>
      <c r="I1644" s="1" t="s">
        <v>11495</v>
      </c>
      <c r="J1644" s="1"/>
      <c r="K1644" s="1" t="s">
        <v>18350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18764</v>
      </c>
      <c r="Q1644" s="1" t="s">
        <v>18764</v>
      </c>
      <c r="R1644" s="1" t="s">
        <v>13942</v>
      </c>
      <c r="S1644" s="1" t="s">
        <v>1642</v>
      </c>
      <c r="T1644" s="1"/>
      <c r="U1644" s="1"/>
      <c r="V1644" s="1" t="s">
        <v>13950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8270</v>
      </c>
      <c r="H1645" s="1" t="s">
        <v>9893</v>
      </c>
      <c r="I1645" s="1" t="s">
        <v>11496</v>
      </c>
      <c r="J1645" s="1"/>
      <c r="K1645" s="1" t="s">
        <v>18350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18764</v>
      </c>
      <c r="Q1645" s="1" t="s">
        <v>18764</v>
      </c>
      <c r="R1645" s="1" t="s">
        <v>13942</v>
      </c>
      <c r="S1645" s="1" t="s">
        <v>1643</v>
      </c>
      <c r="T1645" s="1"/>
      <c r="U1645" s="1"/>
      <c r="V1645" s="1" t="s">
        <v>13950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8271</v>
      </c>
      <c r="H1646" s="1" t="s">
        <v>9894</v>
      </c>
      <c r="I1646" s="1" t="s">
        <v>11497</v>
      </c>
      <c r="J1646" s="1"/>
      <c r="K1646" s="1" t="s">
        <v>18350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18764</v>
      </c>
      <c r="Q1646" s="1" t="s">
        <v>18764</v>
      </c>
      <c r="R1646" s="1" t="s">
        <v>13942</v>
      </c>
      <c r="S1646" s="1" t="s">
        <v>1644</v>
      </c>
      <c r="T1646" s="1"/>
      <c r="U1646" s="1"/>
      <c r="V1646" s="1" t="s">
        <v>13950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8272</v>
      </c>
      <c r="H1647" s="1" t="s">
        <v>9895</v>
      </c>
      <c r="I1647" s="1" t="s">
        <v>11498</v>
      </c>
      <c r="J1647" s="1"/>
      <c r="K1647" s="1" t="s">
        <v>18350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18764</v>
      </c>
      <c r="Q1647" s="1" t="s">
        <v>18764</v>
      </c>
      <c r="R1647" s="1" t="s">
        <v>13942</v>
      </c>
      <c r="S1647" s="1" t="s">
        <v>1645</v>
      </c>
      <c r="T1647" s="1"/>
      <c r="U1647" s="1"/>
      <c r="V1647" s="1" t="s">
        <v>13950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8273</v>
      </c>
      <c r="H1648" s="1" t="s">
        <v>9896</v>
      </c>
      <c r="I1648" s="1" t="s">
        <v>11499</v>
      </c>
      <c r="J1648" s="1"/>
      <c r="K1648" s="1" t="s">
        <v>18350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18764</v>
      </c>
      <c r="Q1648" s="1" t="s">
        <v>18764</v>
      </c>
      <c r="R1648" s="1" t="s">
        <v>13942</v>
      </c>
      <c r="S1648" s="1" t="s">
        <v>1646</v>
      </c>
      <c r="T1648" s="1"/>
      <c r="U1648" s="1"/>
      <c r="V1648" s="1" t="s">
        <v>13950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8274</v>
      </c>
      <c r="H1649" s="1" t="s">
        <v>9897</v>
      </c>
      <c r="I1649" s="1" t="s">
        <v>11500</v>
      </c>
      <c r="J1649" s="1"/>
      <c r="K1649" s="1" t="s">
        <v>18350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18765</v>
      </c>
      <c r="Q1649" s="1" t="s">
        <v>19590</v>
      </c>
      <c r="R1649" s="1" t="s">
        <v>13942</v>
      </c>
      <c r="S1649" s="1" t="s">
        <v>1647</v>
      </c>
      <c r="T1649" s="1" t="s">
        <v>19813</v>
      </c>
      <c r="U1649" s="1"/>
      <c r="V1649" s="1" t="s">
        <v>13950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8275</v>
      </c>
      <c r="H1650" s="1" t="s">
        <v>9898</v>
      </c>
      <c r="I1650" s="1" t="s">
        <v>11501</v>
      </c>
      <c r="J1650" s="1"/>
      <c r="K1650" s="1" t="s">
        <v>18350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18765</v>
      </c>
      <c r="Q1650" s="1" t="s">
        <v>19591</v>
      </c>
      <c r="R1650" s="1" t="s">
        <v>13942</v>
      </c>
      <c r="S1650" s="1" t="s">
        <v>1648</v>
      </c>
      <c r="T1650" s="1"/>
      <c r="U1650" s="1"/>
      <c r="V1650" s="1" t="s">
        <v>13950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8276</v>
      </c>
      <c r="H1651" s="1" t="s">
        <v>9899</v>
      </c>
      <c r="I1651" s="1" t="s">
        <v>11502</v>
      </c>
      <c r="J1651" s="1"/>
      <c r="K1651" s="1" t="s">
        <v>18350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18765</v>
      </c>
      <c r="Q1651" s="1" t="s">
        <v>19592</v>
      </c>
      <c r="R1651" s="1" t="s">
        <v>13942</v>
      </c>
      <c r="S1651" s="1" t="s">
        <v>1649</v>
      </c>
      <c r="T1651" s="1"/>
      <c r="U1651" s="1"/>
      <c r="V1651" s="1" t="s">
        <v>13950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9900</v>
      </c>
      <c r="I1652" s="1" t="s">
        <v>11503</v>
      </c>
      <c r="J1652" s="1"/>
      <c r="K1652" s="1" t="s">
        <v>18350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18765</v>
      </c>
      <c r="Q1652" s="1" t="s">
        <v>19593</v>
      </c>
      <c r="R1652" s="1" t="s">
        <v>13942</v>
      </c>
      <c r="S1652" s="1" t="s">
        <v>1650</v>
      </c>
      <c r="T1652" s="1"/>
      <c r="U1652" s="1"/>
      <c r="V1652" s="1" t="s">
        <v>13950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8278</v>
      </c>
      <c r="H1653" s="1" t="s">
        <v>9901</v>
      </c>
      <c r="I1653" s="1" t="s">
        <v>11504</v>
      </c>
      <c r="J1653" s="1"/>
      <c r="K1653" s="1" t="s">
        <v>18350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18765</v>
      </c>
      <c r="Q1653" s="1" t="s">
        <v>19594</v>
      </c>
      <c r="R1653" s="1" t="s">
        <v>13942</v>
      </c>
      <c r="S1653" s="1" t="s">
        <v>1651</v>
      </c>
      <c r="T1653" s="1"/>
      <c r="U1653" s="1"/>
      <c r="V1653" s="1" t="s">
        <v>13950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8279</v>
      </c>
      <c r="H1654" s="1" t="s">
        <v>9902</v>
      </c>
      <c r="I1654" s="1" t="s">
        <v>11505</v>
      </c>
      <c r="J1654" s="1"/>
      <c r="K1654" s="1" t="s">
        <v>18350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18765</v>
      </c>
      <c r="Q1654" s="1" t="s">
        <v>19595</v>
      </c>
      <c r="R1654" s="1" t="s">
        <v>13942</v>
      </c>
      <c r="S1654" s="1" t="s">
        <v>1652</v>
      </c>
      <c r="T1654" s="1"/>
      <c r="U1654" s="1"/>
      <c r="V1654" s="1" t="s">
        <v>13950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8280</v>
      </c>
      <c r="H1655" s="1" t="s">
        <v>9903</v>
      </c>
      <c r="I1655" s="1" t="s">
        <v>11506</v>
      </c>
      <c r="J1655" s="1"/>
      <c r="K1655" s="1" t="s">
        <v>18350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18766</v>
      </c>
      <c r="Q1655" s="1" t="s">
        <v>18766</v>
      </c>
      <c r="R1655" s="1" t="s">
        <v>13942</v>
      </c>
      <c r="S1655" s="1" t="s">
        <v>1653</v>
      </c>
      <c r="T1655" s="1"/>
      <c r="U1655" s="1" t="s">
        <v>20024</v>
      </c>
      <c r="V1655" s="1" t="s">
        <v>13950</v>
      </c>
      <c r="W1655" s="1" t="s">
        <v>1653</v>
      </c>
      <c r="X1655" s="1" t="s">
        <v>20117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5041</v>
      </c>
      <c r="H1656" s="1" t="s">
        <v>9904</v>
      </c>
      <c r="I1656" s="1" t="s">
        <v>9953</v>
      </c>
      <c r="J1656" s="1"/>
      <c r="K1656" s="1" t="s">
        <v>18350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18767</v>
      </c>
      <c r="Q1656" s="1" t="s">
        <v>19596</v>
      </c>
      <c r="R1656" s="1" t="s">
        <v>13942</v>
      </c>
      <c r="S1656" s="1" t="s">
        <v>1654</v>
      </c>
      <c r="T1656" s="1" t="s">
        <v>19814</v>
      </c>
      <c r="U1656" s="1"/>
      <c r="V1656" s="1" t="s">
        <v>13950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8281</v>
      </c>
      <c r="H1657" s="1" t="s">
        <v>9905</v>
      </c>
      <c r="I1657" s="1" t="s">
        <v>11507</v>
      </c>
      <c r="J1657" s="1"/>
      <c r="K1657" s="1" t="s">
        <v>18350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18767</v>
      </c>
      <c r="Q1657" s="1" t="s">
        <v>19597</v>
      </c>
      <c r="R1657" s="1" t="s">
        <v>13942</v>
      </c>
      <c r="S1657" s="1" t="s">
        <v>1655</v>
      </c>
      <c r="T1657" s="1"/>
      <c r="U1657" s="1"/>
      <c r="V1657" s="1" t="s">
        <v>13950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8282</v>
      </c>
      <c r="H1658" s="1" t="s">
        <v>9906</v>
      </c>
      <c r="I1658" s="1" t="s">
        <v>11508</v>
      </c>
      <c r="J1658" s="1"/>
      <c r="K1658" s="1" t="s">
        <v>18350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18767</v>
      </c>
      <c r="Q1658" s="1" t="s">
        <v>19598</v>
      </c>
      <c r="R1658" s="1" t="s">
        <v>13942</v>
      </c>
      <c r="S1658" s="1" t="s">
        <v>1656</v>
      </c>
      <c r="T1658" s="1"/>
      <c r="U1658" s="1"/>
      <c r="V1658" s="1" t="s">
        <v>13950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8283</v>
      </c>
      <c r="H1659" s="1" t="s">
        <v>9907</v>
      </c>
      <c r="I1659" s="1" t="s">
        <v>11509</v>
      </c>
      <c r="J1659" s="1"/>
      <c r="K1659" s="1" t="s">
        <v>18350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18768</v>
      </c>
      <c r="Q1659" s="1" t="s">
        <v>18768</v>
      </c>
      <c r="R1659" s="1" t="s">
        <v>13942</v>
      </c>
      <c r="S1659" s="1" t="s">
        <v>1657</v>
      </c>
      <c r="T1659" s="1"/>
      <c r="U1659" s="1" t="s">
        <v>20025</v>
      </c>
      <c r="V1659" s="1" t="s">
        <v>13950</v>
      </c>
      <c r="W1659" s="1" t="s">
        <v>1657</v>
      </c>
      <c r="X1659" s="1"/>
      <c r="Y1659" t="s">
        <v>20235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8284</v>
      </c>
      <c r="H1660" s="1" t="s">
        <v>9908</v>
      </c>
      <c r="I1660" s="1" t="s">
        <v>11510</v>
      </c>
      <c r="J1660" s="1"/>
      <c r="K1660" s="1" t="s">
        <v>18350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18768</v>
      </c>
      <c r="Q1660" s="1" t="s">
        <v>18768</v>
      </c>
      <c r="R1660" s="1" t="s">
        <v>13942</v>
      </c>
      <c r="S1660" s="1" t="s">
        <v>1658</v>
      </c>
      <c r="T1660" s="1"/>
      <c r="U1660" s="1"/>
      <c r="V1660" s="1" t="s">
        <v>13950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8285</v>
      </c>
      <c r="H1661" s="1" t="s">
        <v>9909</v>
      </c>
      <c r="I1661" s="1" t="s">
        <v>11511</v>
      </c>
      <c r="J1661" s="1"/>
      <c r="K1661" s="1" t="s">
        <v>18350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18768</v>
      </c>
      <c r="Q1661" s="1" t="s">
        <v>18768</v>
      </c>
      <c r="R1661" s="1" t="s">
        <v>13942</v>
      </c>
      <c r="S1661" s="1" t="s">
        <v>1659</v>
      </c>
      <c r="T1661" s="1"/>
      <c r="U1661" s="1"/>
      <c r="V1661" s="1" t="s">
        <v>13950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8286</v>
      </c>
      <c r="H1662" s="1" t="s">
        <v>9910</v>
      </c>
      <c r="I1662" s="1" t="s">
        <v>11512</v>
      </c>
      <c r="J1662" s="1"/>
      <c r="K1662" s="1" t="s">
        <v>18350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18768</v>
      </c>
      <c r="Q1662" s="1" t="s">
        <v>18768</v>
      </c>
      <c r="R1662" s="1" t="s">
        <v>13942</v>
      </c>
      <c r="S1662" s="1" t="s">
        <v>1660</v>
      </c>
      <c r="T1662" s="1"/>
      <c r="U1662" s="1"/>
      <c r="V1662" s="1" t="s">
        <v>13950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8287</v>
      </c>
      <c r="H1663" s="1" t="s">
        <v>9911</v>
      </c>
      <c r="I1663" s="1" t="s">
        <v>11513</v>
      </c>
      <c r="J1663" s="1"/>
      <c r="K1663" s="1" t="s">
        <v>18350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18768</v>
      </c>
      <c r="Q1663" s="1" t="s">
        <v>18768</v>
      </c>
      <c r="R1663" s="1" t="s">
        <v>13942</v>
      </c>
      <c r="S1663" s="1" t="s">
        <v>1661</v>
      </c>
      <c r="T1663" s="1"/>
      <c r="U1663" s="1"/>
      <c r="V1663" s="1" t="s">
        <v>13950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8288</v>
      </c>
      <c r="H1664" s="1" t="s">
        <v>9912</v>
      </c>
      <c r="I1664" s="1" t="s">
        <v>11514</v>
      </c>
      <c r="J1664" s="1"/>
      <c r="K1664" s="1" t="s">
        <v>18350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18768</v>
      </c>
      <c r="Q1664" s="1" t="s">
        <v>18768</v>
      </c>
      <c r="R1664" s="1" t="s">
        <v>13942</v>
      </c>
      <c r="S1664" s="1" t="s">
        <v>1662</v>
      </c>
      <c r="T1664" s="1"/>
      <c r="U1664" s="1"/>
      <c r="V1664" s="1" t="s">
        <v>13950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8289</v>
      </c>
      <c r="H1665" s="1" t="s">
        <v>9913</v>
      </c>
      <c r="I1665" s="1" t="s">
        <v>11515</v>
      </c>
      <c r="J1665" s="1"/>
      <c r="K1665" s="1" t="s">
        <v>18350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18768</v>
      </c>
      <c r="Q1665" s="1" t="s">
        <v>18768</v>
      </c>
      <c r="R1665" s="1" t="s">
        <v>13942</v>
      </c>
      <c r="S1665" s="1" t="s">
        <v>1663</v>
      </c>
      <c r="T1665" s="1"/>
      <c r="U1665" s="1"/>
      <c r="V1665" s="1" t="s">
        <v>13950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8290</v>
      </c>
      <c r="H1666" s="1" t="s">
        <v>9914</v>
      </c>
      <c r="I1666" s="1" t="s">
        <v>11516</v>
      </c>
      <c r="J1666" s="1"/>
      <c r="K1666" s="1" t="s">
        <v>18350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18769</v>
      </c>
      <c r="Q1666" s="1" t="s">
        <v>19599</v>
      </c>
      <c r="R1666" s="1" t="s">
        <v>13942</v>
      </c>
      <c r="S1666" s="1" t="s">
        <v>1664</v>
      </c>
      <c r="T1666" s="1" t="s">
        <v>19815</v>
      </c>
      <c r="U1666" s="1"/>
      <c r="V1666" s="1" t="s">
        <v>13950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8291</v>
      </c>
      <c r="H1667" s="1" t="s">
        <v>9915</v>
      </c>
      <c r="I1667" s="1" t="s">
        <v>11517</v>
      </c>
      <c r="J1667" s="1"/>
      <c r="K1667" s="1" t="s">
        <v>18350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18770</v>
      </c>
      <c r="Q1667" s="1" t="s">
        <v>18770</v>
      </c>
      <c r="R1667" s="1" t="s">
        <v>13942</v>
      </c>
      <c r="S1667" s="1" t="s">
        <v>1665</v>
      </c>
      <c r="T1667" s="1"/>
      <c r="U1667" s="1" t="s">
        <v>20026</v>
      </c>
      <c r="V1667" s="1" t="s">
        <v>13950</v>
      </c>
      <c r="W1667" s="1" t="s">
        <v>1665</v>
      </c>
      <c r="X1667" s="1"/>
      <c r="Y1667" t="s">
        <v>20236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8292</v>
      </c>
      <c r="H1668" s="1" t="s">
        <v>9916</v>
      </c>
      <c r="I1668" s="1" t="s">
        <v>11518</v>
      </c>
      <c r="J1668" s="1"/>
      <c r="K1668" s="1" t="s">
        <v>18350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18771</v>
      </c>
      <c r="Q1668" s="1" t="s">
        <v>19600</v>
      </c>
      <c r="R1668" s="1" t="s">
        <v>13942</v>
      </c>
      <c r="S1668" s="1" t="s">
        <v>1666</v>
      </c>
      <c r="T1668" s="1" t="s">
        <v>19816</v>
      </c>
      <c r="U1668" s="1"/>
      <c r="V1668" s="1" t="s">
        <v>13950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8293</v>
      </c>
      <c r="H1669" s="1" t="s">
        <v>9917</v>
      </c>
      <c r="I1669" s="1" t="s">
        <v>11519</v>
      </c>
      <c r="J1669" s="1"/>
      <c r="K1669" s="1" t="s">
        <v>18350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18771</v>
      </c>
      <c r="Q1669" s="1" t="s">
        <v>19601</v>
      </c>
      <c r="R1669" s="1" t="s">
        <v>13942</v>
      </c>
      <c r="S1669" s="1" t="s">
        <v>1667</v>
      </c>
      <c r="T1669" s="1"/>
      <c r="U1669" s="1"/>
      <c r="V1669" s="1" t="s">
        <v>13950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8294</v>
      </c>
      <c r="H1670" s="1" t="s">
        <v>9918</v>
      </c>
      <c r="I1670" s="1" t="s">
        <v>11520</v>
      </c>
      <c r="J1670" s="1"/>
      <c r="K1670" s="1" t="s">
        <v>18350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18771</v>
      </c>
      <c r="Q1670" s="1" t="s">
        <v>19602</v>
      </c>
      <c r="R1670" s="1" t="s">
        <v>13942</v>
      </c>
      <c r="S1670" s="1" t="s">
        <v>1668</v>
      </c>
      <c r="T1670" s="1"/>
      <c r="U1670" s="1"/>
      <c r="V1670" s="1" t="s">
        <v>13950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5057</v>
      </c>
      <c r="H1671" s="1" t="s">
        <v>9919</v>
      </c>
      <c r="I1671" s="1" t="s">
        <v>11521</v>
      </c>
      <c r="J1671" s="1"/>
      <c r="K1671" s="1" t="s">
        <v>18350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18771</v>
      </c>
      <c r="Q1671" s="1" t="s">
        <v>19603</v>
      </c>
      <c r="R1671" s="1" t="s">
        <v>13942</v>
      </c>
      <c r="S1671" s="1" t="s">
        <v>1669</v>
      </c>
      <c r="T1671" s="1"/>
      <c r="U1671" s="1"/>
      <c r="V1671" s="1" t="s">
        <v>13950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8295</v>
      </c>
      <c r="H1672" s="1" t="s">
        <v>9920</v>
      </c>
      <c r="I1672" s="1" t="s">
        <v>11522</v>
      </c>
      <c r="J1672" s="1"/>
      <c r="K1672" s="1" t="s">
        <v>18350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18771</v>
      </c>
      <c r="Q1672" s="1" t="s">
        <v>19604</v>
      </c>
      <c r="R1672" s="1" t="s">
        <v>13942</v>
      </c>
      <c r="S1672" s="1" t="s">
        <v>1670</v>
      </c>
      <c r="T1672" s="1"/>
      <c r="U1672" s="1"/>
      <c r="V1672" s="1" t="s">
        <v>13950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8296</v>
      </c>
      <c r="H1673" s="1" t="s">
        <v>9921</v>
      </c>
      <c r="I1673" s="1" t="s">
        <v>11523</v>
      </c>
      <c r="J1673" s="1"/>
      <c r="K1673" s="1" t="s">
        <v>18350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18771</v>
      </c>
      <c r="Q1673" s="1" t="s">
        <v>19605</v>
      </c>
      <c r="R1673" s="1" t="s">
        <v>13942</v>
      </c>
      <c r="S1673" s="1" t="s">
        <v>1671</v>
      </c>
      <c r="T1673" s="1"/>
      <c r="U1673" s="1"/>
      <c r="V1673" s="1" t="s">
        <v>13950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13960</v>
      </c>
      <c r="B1696" s="1" t="s">
        <v>13970</v>
      </c>
      <c r="C1696" s="1" t="s">
        <v>13971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13962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13963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13969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8297</v>
      </c>
      <c r="I2" s="1" t="s">
        <v>9922</v>
      </c>
      <c r="J2" s="1" t="s">
        <v>11524</v>
      </c>
      <c r="K2" s="1" t="s">
        <v>23346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13201</v>
      </c>
      <c r="R2" s="1" t="s">
        <v>13942</v>
      </c>
      <c r="S2" s="1" t="s">
        <v>1714</v>
      </c>
      <c r="T2" s="1" t="s">
        <v>13943</v>
      </c>
      <c r="U2" s="1" t="s">
        <v>13947</v>
      </c>
      <c r="V2" s="1" t="s">
        <v>13950</v>
      </c>
      <c r="W2" s="1" t="s">
        <v>1714</v>
      </c>
      <c r="X2" s="1" t="s">
        <v>13951</v>
      </c>
      <c r="Y2" t="s">
        <v>13953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13972</v>
      </c>
      <c r="F3" s="1" t="s">
        <v>15095</v>
      </c>
      <c r="G3" s="1" t="s">
        <v>16184</v>
      </c>
      <c r="H3" s="1" t="s">
        <v>17265</v>
      </c>
      <c r="I3" s="1" t="s">
        <v>9923</v>
      </c>
      <c r="J3" s="1"/>
      <c r="K3" s="1" t="s">
        <v>23346</v>
      </c>
      <c r="L3" s="1" t="s">
        <v>1</v>
      </c>
      <c r="M3" s="1" t="s">
        <v>11526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13942</v>
      </c>
      <c r="S3" s="1" t="s">
        <v>1</v>
      </c>
      <c r="T3" s="1"/>
      <c r="U3" s="1"/>
      <c r="V3" s="1" t="s">
        <v>13950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8299</v>
      </c>
      <c r="I4" s="1" t="s">
        <v>9924</v>
      </c>
      <c r="J4" s="1"/>
      <c r="K4" s="1" t="s">
        <v>23346</v>
      </c>
      <c r="L4" s="1" t="s">
        <v>2</v>
      </c>
      <c r="M4" s="1" t="s">
        <v>11527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13942</v>
      </c>
      <c r="S4" s="1" t="s">
        <v>2</v>
      </c>
      <c r="T4" s="1"/>
      <c r="U4" s="1"/>
      <c r="V4" s="1" t="s">
        <v>13950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13974</v>
      </c>
      <c r="F5" s="1" t="s">
        <v>15097</v>
      </c>
      <c r="G5" s="1" t="s">
        <v>16186</v>
      </c>
      <c r="H5" s="1" t="s">
        <v>17267</v>
      </c>
      <c r="I5" s="1" t="s">
        <v>9925</v>
      </c>
      <c r="J5" s="1"/>
      <c r="K5" s="1" t="s">
        <v>23346</v>
      </c>
      <c r="L5" s="1" t="s">
        <v>3</v>
      </c>
      <c r="M5" s="1" t="s">
        <v>11528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13942</v>
      </c>
      <c r="S5" s="1" t="s">
        <v>3</v>
      </c>
      <c r="T5" s="1"/>
      <c r="U5" s="1"/>
      <c r="V5" s="1" t="s">
        <v>13950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20263</v>
      </c>
      <c r="F6" s="1" t="s">
        <v>21055</v>
      </c>
      <c r="G6" s="1" t="s">
        <v>21826</v>
      </c>
      <c r="H6" s="1" t="s">
        <v>22585</v>
      </c>
      <c r="I6" s="1" t="s">
        <v>9926</v>
      </c>
      <c r="J6" s="1"/>
      <c r="K6" s="1" t="s">
        <v>23346</v>
      </c>
      <c r="L6" s="1" t="s">
        <v>4</v>
      </c>
      <c r="M6" s="1" t="s">
        <v>11529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13942</v>
      </c>
      <c r="S6" s="1" t="s">
        <v>4</v>
      </c>
      <c r="T6" s="1"/>
      <c r="U6" s="1"/>
      <c r="V6" s="1" t="s">
        <v>13950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20264</v>
      </c>
      <c r="F7" s="1" t="s">
        <v>21056</v>
      </c>
      <c r="G7" s="1" t="s">
        <v>21827</v>
      </c>
      <c r="H7" s="1" t="s">
        <v>22586</v>
      </c>
      <c r="I7" s="1" t="s">
        <v>9927</v>
      </c>
      <c r="J7" s="1"/>
      <c r="K7" s="1" t="s">
        <v>23346</v>
      </c>
      <c r="L7" s="1" t="s">
        <v>5</v>
      </c>
      <c r="M7" s="1" t="s">
        <v>11530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13942</v>
      </c>
      <c r="S7" s="1" t="s">
        <v>5</v>
      </c>
      <c r="T7" s="1"/>
      <c r="U7" s="1"/>
      <c r="V7" s="1" t="s">
        <v>13950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20265</v>
      </c>
      <c r="F8" s="1" t="s">
        <v>21057</v>
      </c>
      <c r="G8" s="1" t="s">
        <v>21828</v>
      </c>
      <c r="H8" s="1" t="s">
        <v>22587</v>
      </c>
      <c r="I8" s="1" t="s">
        <v>9928</v>
      </c>
      <c r="J8" s="1"/>
      <c r="K8" s="1" t="s">
        <v>23346</v>
      </c>
      <c r="L8" s="1" t="s">
        <v>6</v>
      </c>
      <c r="M8" s="1" t="s">
        <v>11531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13942</v>
      </c>
      <c r="S8" s="1" t="s">
        <v>6</v>
      </c>
      <c r="T8" s="1"/>
      <c r="U8" s="1"/>
      <c r="V8" s="1" t="s">
        <v>13950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20266</v>
      </c>
      <c r="F9" s="1" t="s">
        <v>21058</v>
      </c>
      <c r="G9" s="1" t="s">
        <v>21829</v>
      </c>
      <c r="H9" s="1" t="s">
        <v>22588</v>
      </c>
      <c r="I9" s="1" t="s">
        <v>9929</v>
      </c>
      <c r="J9" s="1"/>
      <c r="K9" s="1" t="s">
        <v>23346</v>
      </c>
      <c r="L9" s="1" t="s">
        <v>7</v>
      </c>
      <c r="M9" s="1" t="s">
        <v>11532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13942</v>
      </c>
      <c r="S9" s="1" t="s">
        <v>7</v>
      </c>
      <c r="T9" s="1"/>
      <c r="U9" s="1"/>
      <c r="V9" s="1" t="s">
        <v>13950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20267</v>
      </c>
      <c r="F10" s="1" t="s">
        <v>21059</v>
      </c>
      <c r="G10" s="1" t="s">
        <v>21830</v>
      </c>
      <c r="H10" s="1" t="s">
        <v>22589</v>
      </c>
      <c r="I10" s="1" t="s">
        <v>9930</v>
      </c>
      <c r="J10" s="1"/>
      <c r="K10" s="1" t="s">
        <v>23346</v>
      </c>
      <c r="L10" s="1" t="s">
        <v>8</v>
      </c>
      <c r="M10" s="1" t="s">
        <v>11533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13942</v>
      </c>
      <c r="S10" s="1" t="s">
        <v>8</v>
      </c>
      <c r="T10" s="1"/>
      <c r="U10" s="1"/>
      <c r="V10" s="1" t="s">
        <v>13950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20268</v>
      </c>
      <c r="F11" s="1" t="s">
        <v>21060</v>
      </c>
      <c r="G11" s="1" t="s">
        <v>21831</v>
      </c>
      <c r="H11" s="1" t="s">
        <v>22590</v>
      </c>
      <c r="I11" s="1" t="s">
        <v>9931</v>
      </c>
      <c r="J11" s="1"/>
      <c r="K11" s="1" t="s">
        <v>23346</v>
      </c>
      <c r="L11" s="1" t="s">
        <v>9</v>
      </c>
      <c r="M11" s="1" t="s">
        <v>11534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13942</v>
      </c>
      <c r="S11" s="1" t="s">
        <v>9</v>
      </c>
      <c r="T11" s="1"/>
      <c r="U11" s="1"/>
      <c r="V11" s="1" t="s">
        <v>13950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20269</v>
      </c>
      <c r="F12" s="1" t="s">
        <v>21061</v>
      </c>
      <c r="G12" s="1" t="s">
        <v>21832</v>
      </c>
      <c r="H12" s="1" t="s">
        <v>22591</v>
      </c>
      <c r="I12" s="1" t="s">
        <v>9932</v>
      </c>
      <c r="J12" s="1"/>
      <c r="K12" s="1" t="s">
        <v>23346</v>
      </c>
      <c r="L12" s="1" t="s">
        <v>10</v>
      </c>
      <c r="M12" s="1" t="s">
        <v>11535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13942</v>
      </c>
      <c r="S12" s="1" t="s">
        <v>10</v>
      </c>
      <c r="T12" s="1"/>
      <c r="U12" s="1"/>
      <c r="V12" s="1" t="s">
        <v>13950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20270</v>
      </c>
      <c r="F13" s="1" t="s">
        <v>21062</v>
      </c>
      <c r="G13" s="1" t="s">
        <v>21833</v>
      </c>
      <c r="H13" s="1" t="s">
        <v>22592</v>
      </c>
      <c r="I13" s="1" t="s">
        <v>9933</v>
      </c>
      <c r="J13" s="1"/>
      <c r="K13" s="1" t="s">
        <v>23346</v>
      </c>
      <c r="L13" s="1" t="s">
        <v>11</v>
      </c>
      <c r="M13" s="1" t="s">
        <v>11536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13942</v>
      </c>
      <c r="S13" s="1" t="s">
        <v>11</v>
      </c>
      <c r="T13" s="1"/>
      <c r="U13" s="1"/>
      <c r="V13" s="1" t="s">
        <v>13950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20271</v>
      </c>
      <c r="F14" s="1" t="s">
        <v>20271</v>
      </c>
      <c r="G14" s="1" t="s">
        <v>21834</v>
      </c>
      <c r="H14" s="1" t="s">
        <v>22593</v>
      </c>
      <c r="I14" s="1" t="s">
        <v>9934</v>
      </c>
      <c r="J14" s="1"/>
      <c r="K14" s="1" t="s">
        <v>23346</v>
      </c>
      <c r="L14" s="1" t="s">
        <v>12</v>
      </c>
      <c r="M14" s="1" t="s">
        <v>11537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13942</v>
      </c>
      <c r="S14" s="1" t="s">
        <v>12</v>
      </c>
      <c r="T14" s="1"/>
      <c r="U14" s="1"/>
      <c r="V14" s="1" t="s">
        <v>13950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13983</v>
      </c>
      <c r="F15" s="1" t="s">
        <v>15106</v>
      </c>
      <c r="G15" s="1" t="s">
        <v>16195</v>
      </c>
      <c r="H15" s="1" t="s">
        <v>17276</v>
      </c>
      <c r="I15" s="1" t="s">
        <v>9935</v>
      </c>
      <c r="J15" s="1"/>
      <c r="K15" s="1" t="s">
        <v>23346</v>
      </c>
      <c r="L15" s="1" t="s">
        <v>13</v>
      </c>
      <c r="M15" s="1" t="s">
        <v>11538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13942</v>
      </c>
      <c r="S15" s="1" t="s">
        <v>13</v>
      </c>
      <c r="T15" s="1"/>
      <c r="U15" s="1"/>
      <c r="V15" s="1" t="s">
        <v>13950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20272</v>
      </c>
      <c r="F16" s="1" t="s">
        <v>21063</v>
      </c>
      <c r="G16" s="1" t="s">
        <v>21835</v>
      </c>
      <c r="H16" s="1" t="s">
        <v>22594</v>
      </c>
      <c r="I16" s="1" t="s">
        <v>9936</v>
      </c>
      <c r="J16" s="1"/>
      <c r="K16" s="1" t="s">
        <v>23346</v>
      </c>
      <c r="L16" s="1" t="s">
        <v>14</v>
      </c>
      <c r="M16" s="1" t="s">
        <v>11539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13942</v>
      </c>
      <c r="S16" s="1" t="s">
        <v>14</v>
      </c>
      <c r="T16" s="1"/>
      <c r="U16" s="1"/>
      <c r="V16" s="1" t="s">
        <v>13950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13985</v>
      </c>
      <c r="F17" s="1" t="s">
        <v>15108</v>
      </c>
      <c r="G17" s="1" t="s">
        <v>16197</v>
      </c>
      <c r="H17" s="1" t="s">
        <v>17278</v>
      </c>
      <c r="I17" s="1" t="s">
        <v>9937</v>
      </c>
      <c r="J17" s="1"/>
      <c r="K17" s="1" t="s">
        <v>23346</v>
      </c>
      <c r="L17" s="1" t="s">
        <v>15</v>
      </c>
      <c r="M17" s="1" t="s">
        <v>11540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13942</v>
      </c>
      <c r="S17" s="1" t="s">
        <v>15</v>
      </c>
      <c r="T17" s="1"/>
      <c r="U17" s="1"/>
      <c r="V17" s="1" t="s">
        <v>13950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20273</v>
      </c>
      <c r="F18" s="1" t="s">
        <v>21064</v>
      </c>
      <c r="G18" s="1" t="s">
        <v>21836</v>
      </c>
      <c r="H18" s="1" t="s">
        <v>22595</v>
      </c>
      <c r="I18" s="1" t="s">
        <v>9938</v>
      </c>
      <c r="J18" s="1"/>
      <c r="K18" s="1" t="s">
        <v>23346</v>
      </c>
      <c r="L18" s="1" t="s">
        <v>16</v>
      </c>
      <c r="M18" s="1" t="s">
        <v>11541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13942</v>
      </c>
      <c r="S18" s="1" t="s">
        <v>16</v>
      </c>
      <c r="T18" s="1"/>
      <c r="U18" s="1"/>
      <c r="V18" s="1" t="s">
        <v>13950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20274</v>
      </c>
      <c r="F19" s="1" t="s">
        <v>21065</v>
      </c>
      <c r="G19" s="1" t="s">
        <v>21837</v>
      </c>
      <c r="H19" s="1" t="s">
        <v>22596</v>
      </c>
      <c r="I19" s="1" t="s">
        <v>9939</v>
      </c>
      <c r="J19" s="1"/>
      <c r="K19" s="1" t="s">
        <v>23346</v>
      </c>
      <c r="L19" s="1" t="s">
        <v>17</v>
      </c>
      <c r="M19" s="1" t="s">
        <v>11542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13942</v>
      </c>
      <c r="S19" s="1" t="s">
        <v>17</v>
      </c>
      <c r="T19" s="1"/>
      <c r="U19" s="1"/>
      <c r="V19" s="1" t="s">
        <v>13950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20275</v>
      </c>
      <c r="F20" s="1" t="s">
        <v>21066</v>
      </c>
      <c r="G20" s="1" t="s">
        <v>21838</v>
      </c>
      <c r="H20" s="1" t="s">
        <v>22597</v>
      </c>
      <c r="I20" s="1" t="s">
        <v>9940</v>
      </c>
      <c r="J20" s="1"/>
      <c r="K20" s="1" t="s">
        <v>23346</v>
      </c>
      <c r="L20" s="1" t="s">
        <v>18</v>
      </c>
      <c r="M20" s="1" t="s">
        <v>11543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13942</v>
      </c>
      <c r="S20" s="1" t="s">
        <v>18</v>
      </c>
      <c r="T20" s="1"/>
      <c r="U20" s="1"/>
      <c r="V20" s="1" t="s">
        <v>13950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20276</v>
      </c>
      <c r="F21" s="1" t="s">
        <v>21067</v>
      </c>
      <c r="G21" s="1" t="s">
        <v>21839</v>
      </c>
      <c r="H21" s="1" t="s">
        <v>22598</v>
      </c>
      <c r="I21" s="1" t="s">
        <v>9941</v>
      </c>
      <c r="J21" s="1"/>
      <c r="K21" s="1" t="s">
        <v>23346</v>
      </c>
      <c r="L21" s="1" t="s">
        <v>19</v>
      </c>
      <c r="M21" s="1" t="s">
        <v>11544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13942</v>
      </c>
      <c r="S21" s="1" t="s">
        <v>19</v>
      </c>
      <c r="T21" s="1"/>
      <c r="U21" s="1"/>
      <c r="V21" s="1" t="s">
        <v>13950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20277</v>
      </c>
      <c r="F22" s="1" t="s">
        <v>21068</v>
      </c>
      <c r="G22" s="1" t="s">
        <v>21840</v>
      </c>
      <c r="H22" s="1" t="s">
        <v>22599</v>
      </c>
      <c r="I22" s="1" t="s">
        <v>9942</v>
      </c>
      <c r="J22" s="1"/>
      <c r="K22" s="1" t="s">
        <v>23346</v>
      </c>
      <c r="L22" s="1" t="s">
        <v>20</v>
      </c>
      <c r="M22" s="1" t="s">
        <v>11545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13942</v>
      </c>
      <c r="S22" s="1" t="s">
        <v>20</v>
      </c>
      <c r="T22" s="1"/>
      <c r="U22" s="1"/>
      <c r="V22" s="1" t="s">
        <v>13950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20278</v>
      </c>
      <c r="F23" s="1" t="s">
        <v>21069</v>
      </c>
      <c r="G23" s="1" t="s">
        <v>21841</v>
      </c>
      <c r="H23" s="1" t="s">
        <v>22600</v>
      </c>
      <c r="I23" s="1" t="s">
        <v>9943</v>
      </c>
      <c r="J23" s="1"/>
      <c r="K23" s="1" t="s">
        <v>23346</v>
      </c>
      <c r="L23" s="1" t="s">
        <v>21</v>
      </c>
      <c r="M23" s="1" t="s">
        <v>11546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13942</v>
      </c>
      <c r="S23" s="1" t="s">
        <v>21</v>
      </c>
      <c r="T23" s="1"/>
      <c r="U23" s="1"/>
      <c r="V23" s="1" t="s">
        <v>13950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20279</v>
      </c>
      <c r="F24" s="1" t="s">
        <v>21070</v>
      </c>
      <c r="G24" s="1" t="s">
        <v>21842</v>
      </c>
      <c r="H24" s="1" t="s">
        <v>22601</v>
      </c>
      <c r="I24" s="1" t="s">
        <v>9944</v>
      </c>
      <c r="J24" s="1"/>
      <c r="K24" s="1" t="s">
        <v>23346</v>
      </c>
      <c r="L24" s="1" t="s">
        <v>22</v>
      </c>
      <c r="M24" s="1" t="s">
        <v>11547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13942</v>
      </c>
      <c r="S24" s="1" t="s">
        <v>22</v>
      </c>
      <c r="T24" s="1"/>
      <c r="U24" s="1"/>
      <c r="V24" s="1" t="s">
        <v>13950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20280</v>
      </c>
      <c r="F25" s="1" t="s">
        <v>21071</v>
      </c>
      <c r="G25" s="1" t="s">
        <v>21843</v>
      </c>
      <c r="H25" s="1" t="s">
        <v>22602</v>
      </c>
      <c r="I25" s="1" t="s">
        <v>9945</v>
      </c>
      <c r="J25" s="1"/>
      <c r="K25" s="1" t="s">
        <v>23346</v>
      </c>
      <c r="L25" s="1" t="s">
        <v>23</v>
      </c>
      <c r="M25" s="1" t="s">
        <v>11548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13942</v>
      </c>
      <c r="S25" s="1" t="s">
        <v>23</v>
      </c>
      <c r="T25" s="1"/>
      <c r="U25" s="1"/>
      <c r="V25" s="1" t="s">
        <v>13950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20281</v>
      </c>
      <c r="F26" s="1" t="s">
        <v>21072</v>
      </c>
      <c r="G26" s="1" t="s">
        <v>21844</v>
      </c>
      <c r="H26" s="1" t="s">
        <v>22603</v>
      </c>
      <c r="I26" s="1" t="s">
        <v>9946</v>
      </c>
      <c r="J26" s="1"/>
      <c r="K26" s="1" t="s">
        <v>23346</v>
      </c>
      <c r="L26" s="1" t="s">
        <v>24</v>
      </c>
      <c r="M26" s="1" t="s">
        <v>11549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13942</v>
      </c>
      <c r="S26" s="1" t="s">
        <v>24</v>
      </c>
      <c r="T26" s="1"/>
      <c r="U26" s="1"/>
      <c r="V26" s="1" t="s">
        <v>13950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6707</v>
      </c>
      <c r="H27" s="1" t="s">
        <v>8322</v>
      </c>
      <c r="I27" s="1" t="s">
        <v>9947</v>
      </c>
      <c r="J27" s="1"/>
      <c r="K27" s="1" t="s">
        <v>23346</v>
      </c>
      <c r="L27" s="1" t="s">
        <v>25</v>
      </c>
      <c r="M27" s="1" t="s">
        <v>11550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13942</v>
      </c>
      <c r="S27" s="1" t="s">
        <v>25</v>
      </c>
      <c r="T27" s="1"/>
      <c r="U27" s="1"/>
      <c r="V27" s="1" t="s">
        <v>13950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20282</v>
      </c>
      <c r="F28" s="1" t="s">
        <v>21073</v>
      </c>
      <c r="G28" s="1" t="s">
        <v>21845</v>
      </c>
      <c r="H28" s="1" t="s">
        <v>22604</v>
      </c>
      <c r="I28" s="1" t="s">
        <v>9948</v>
      </c>
      <c r="J28" s="1"/>
      <c r="K28" s="1" t="s">
        <v>23346</v>
      </c>
      <c r="L28" s="1" t="s">
        <v>26</v>
      </c>
      <c r="M28" s="1" t="s">
        <v>11551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13942</v>
      </c>
      <c r="S28" s="1" t="s">
        <v>26</v>
      </c>
      <c r="T28" s="1"/>
      <c r="U28" s="1"/>
      <c r="V28" s="1" t="s">
        <v>13950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13993</v>
      </c>
      <c r="F29" s="1" t="s">
        <v>15116</v>
      </c>
      <c r="G29" s="1" t="s">
        <v>16205</v>
      </c>
      <c r="H29" s="1" t="s">
        <v>17286</v>
      </c>
      <c r="I29" s="1" t="s">
        <v>9949</v>
      </c>
      <c r="J29" s="1"/>
      <c r="K29" s="1" t="s">
        <v>23346</v>
      </c>
      <c r="L29" s="1" t="s">
        <v>27</v>
      </c>
      <c r="M29" s="1" t="s">
        <v>11552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13942</v>
      </c>
      <c r="S29" s="1" t="s">
        <v>27</v>
      </c>
      <c r="T29" s="1"/>
      <c r="U29" s="1"/>
      <c r="V29" s="1" t="s">
        <v>13950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20283</v>
      </c>
      <c r="F30" s="1" t="s">
        <v>21074</v>
      </c>
      <c r="G30" s="1" t="s">
        <v>21846</v>
      </c>
      <c r="H30" s="1" t="s">
        <v>22605</v>
      </c>
      <c r="I30" s="1" t="s">
        <v>9950</v>
      </c>
      <c r="J30" s="1"/>
      <c r="K30" s="1" t="s">
        <v>23346</v>
      </c>
      <c r="L30" s="1" t="s">
        <v>28</v>
      </c>
      <c r="M30" s="1" t="s">
        <v>11553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13942</v>
      </c>
      <c r="S30" s="1" t="s">
        <v>28</v>
      </c>
      <c r="T30" s="1"/>
      <c r="U30" s="1"/>
      <c r="V30" s="1" t="s">
        <v>13950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20284</v>
      </c>
      <c r="F31" s="1" t="s">
        <v>21075</v>
      </c>
      <c r="G31" s="1" t="s">
        <v>21847</v>
      </c>
      <c r="H31" s="1" t="s">
        <v>22606</v>
      </c>
      <c r="I31" s="1" t="s">
        <v>9951</v>
      </c>
      <c r="J31" s="1"/>
      <c r="K31" s="1" t="s">
        <v>23346</v>
      </c>
      <c r="L31" s="1" t="s">
        <v>29</v>
      </c>
      <c r="M31" s="1" t="s">
        <v>11554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13942</v>
      </c>
      <c r="S31" s="1" t="s">
        <v>29</v>
      </c>
      <c r="T31" s="1"/>
      <c r="U31" s="1"/>
      <c r="V31" s="1" t="s">
        <v>13950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20285</v>
      </c>
      <c r="F32" s="1" t="s">
        <v>21076</v>
      </c>
      <c r="G32" s="1" t="s">
        <v>21848</v>
      </c>
      <c r="H32" s="1" t="s">
        <v>22607</v>
      </c>
      <c r="I32" s="1" t="s">
        <v>9952</v>
      </c>
      <c r="J32" s="1"/>
      <c r="K32" s="1" t="s">
        <v>23346</v>
      </c>
      <c r="L32" s="1" t="s">
        <v>30</v>
      </c>
      <c r="M32" s="1" t="s">
        <v>11555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13942</v>
      </c>
      <c r="S32" s="1" t="s">
        <v>30</v>
      </c>
      <c r="T32" s="1"/>
      <c r="U32" s="1"/>
      <c r="V32" s="1" t="s">
        <v>13950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13997</v>
      </c>
      <c r="F33" s="1" t="s">
        <v>15120</v>
      </c>
      <c r="G33" s="1" t="s">
        <v>16209</v>
      </c>
      <c r="H33" s="1" t="s">
        <v>17290</v>
      </c>
      <c r="I33" s="1" t="s">
        <v>9953</v>
      </c>
      <c r="J33" s="1"/>
      <c r="K33" s="1" t="s">
        <v>23346</v>
      </c>
      <c r="L33" s="1" t="s">
        <v>31</v>
      </c>
      <c r="M33" s="1" t="s">
        <v>11556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13942</v>
      </c>
      <c r="S33" s="1" t="s">
        <v>31</v>
      </c>
      <c r="T33" s="1"/>
      <c r="U33" s="1"/>
      <c r="V33" s="1" t="s">
        <v>13950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6714</v>
      </c>
      <c r="H34" s="1" t="s">
        <v>8329</v>
      </c>
      <c r="I34" s="1" t="s">
        <v>9954</v>
      </c>
      <c r="J34" s="1"/>
      <c r="K34" s="1" t="s">
        <v>23346</v>
      </c>
      <c r="L34" s="1" t="s">
        <v>32</v>
      </c>
      <c r="M34" s="1" t="s">
        <v>11557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13942</v>
      </c>
      <c r="S34" s="1" t="s">
        <v>32</v>
      </c>
      <c r="T34" s="1"/>
      <c r="U34" s="1"/>
      <c r="V34" s="1" t="s">
        <v>13950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20286</v>
      </c>
      <c r="F35" s="1" t="s">
        <v>21077</v>
      </c>
      <c r="G35" s="1" t="s">
        <v>21849</v>
      </c>
      <c r="H35" s="1" t="s">
        <v>22608</v>
      </c>
      <c r="I35" s="1" t="s">
        <v>9955</v>
      </c>
      <c r="J35" s="1"/>
      <c r="K35" s="1" t="s">
        <v>23346</v>
      </c>
      <c r="L35" s="1" t="s">
        <v>33</v>
      </c>
      <c r="M35" s="1" t="s">
        <v>11558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13942</v>
      </c>
      <c r="S35" s="1" t="s">
        <v>33</v>
      </c>
      <c r="T35" s="1"/>
      <c r="U35" s="1"/>
      <c r="V35" s="1" t="s">
        <v>13950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20287</v>
      </c>
      <c r="F36" s="1" t="s">
        <v>21078</v>
      </c>
      <c r="G36" s="1" t="s">
        <v>21850</v>
      </c>
      <c r="H36" s="1" t="s">
        <v>22609</v>
      </c>
      <c r="I36" s="1" t="s">
        <v>9956</v>
      </c>
      <c r="J36" s="1"/>
      <c r="K36" s="1" t="s">
        <v>23346</v>
      </c>
      <c r="L36" s="1" t="s">
        <v>34</v>
      </c>
      <c r="M36" s="1" t="s">
        <v>11559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13942</v>
      </c>
      <c r="S36" s="1" t="s">
        <v>34</v>
      </c>
      <c r="T36" s="1"/>
      <c r="U36" s="1"/>
      <c r="V36" s="1" t="s">
        <v>13950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6717</v>
      </c>
      <c r="H37" s="1" t="s">
        <v>8332</v>
      </c>
      <c r="I37" s="1" t="s">
        <v>9957</v>
      </c>
      <c r="J37" s="1"/>
      <c r="K37" s="1" t="s">
        <v>23346</v>
      </c>
      <c r="L37" s="1" t="s">
        <v>35</v>
      </c>
      <c r="M37" s="1" t="s">
        <v>11560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13942</v>
      </c>
      <c r="S37" s="1" t="s">
        <v>35</v>
      </c>
      <c r="T37" s="1"/>
      <c r="U37" s="1"/>
      <c r="V37" s="1" t="s">
        <v>13950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8333</v>
      </c>
      <c r="I38" s="1" t="s">
        <v>9958</v>
      </c>
      <c r="J38" s="1"/>
      <c r="K38" s="1" t="s">
        <v>23346</v>
      </c>
      <c r="L38" s="1" t="s">
        <v>36</v>
      </c>
      <c r="M38" s="1" t="s">
        <v>11561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13942</v>
      </c>
      <c r="S38" s="1" t="s">
        <v>36</v>
      </c>
      <c r="T38" s="1"/>
      <c r="U38" s="1"/>
      <c r="V38" s="1" t="s">
        <v>13950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20288</v>
      </c>
      <c r="F39" s="1" t="s">
        <v>21079</v>
      </c>
      <c r="G39" s="1" t="s">
        <v>21851</v>
      </c>
      <c r="H39" s="1" t="s">
        <v>22610</v>
      </c>
      <c r="I39" s="1" t="s">
        <v>9959</v>
      </c>
      <c r="J39" s="1"/>
      <c r="K39" s="1" t="s">
        <v>23346</v>
      </c>
      <c r="L39" s="1" t="s">
        <v>37</v>
      </c>
      <c r="M39" s="1" t="s">
        <v>11562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13942</v>
      </c>
      <c r="S39" s="1" t="s">
        <v>37</v>
      </c>
      <c r="T39" s="1"/>
      <c r="U39" s="1"/>
      <c r="V39" s="1" t="s">
        <v>13950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20289</v>
      </c>
      <c r="F40" s="1" t="s">
        <v>21080</v>
      </c>
      <c r="G40" s="1" t="s">
        <v>21852</v>
      </c>
      <c r="H40" s="1" t="s">
        <v>22611</v>
      </c>
      <c r="I40" s="1" t="s">
        <v>9960</v>
      </c>
      <c r="J40" s="1"/>
      <c r="K40" s="1" t="s">
        <v>23346</v>
      </c>
      <c r="L40" s="1" t="s">
        <v>38</v>
      </c>
      <c r="M40" s="1" t="s">
        <v>11563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13942</v>
      </c>
      <c r="S40" s="1" t="s">
        <v>38</v>
      </c>
      <c r="T40" s="1"/>
      <c r="U40" s="1"/>
      <c r="V40" s="1" t="s">
        <v>13950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20290</v>
      </c>
      <c r="F41" s="1" t="s">
        <v>21081</v>
      </c>
      <c r="G41" s="1" t="s">
        <v>21853</v>
      </c>
      <c r="H41" s="1" t="s">
        <v>22612</v>
      </c>
      <c r="I41" s="1" t="s">
        <v>9961</v>
      </c>
      <c r="J41" s="1"/>
      <c r="K41" s="1" t="s">
        <v>23346</v>
      </c>
      <c r="L41" s="1" t="s">
        <v>39</v>
      </c>
      <c r="M41" s="1" t="s">
        <v>11564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13942</v>
      </c>
      <c r="S41" s="1" t="s">
        <v>39</v>
      </c>
      <c r="T41" s="1"/>
      <c r="U41" s="1"/>
      <c r="V41" s="1" t="s">
        <v>13950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20291</v>
      </c>
      <c r="F42" s="1" t="s">
        <v>21082</v>
      </c>
      <c r="G42" s="1" t="s">
        <v>21854</v>
      </c>
      <c r="H42" s="1" t="s">
        <v>22613</v>
      </c>
      <c r="I42" s="1" t="s">
        <v>9962</v>
      </c>
      <c r="J42" s="1"/>
      <c r="K42" s="1" t="s">
        <v>23346</v>
      </c>
      <c r="L42" s="1" t="s">
        <v>40</v>
      </c>
      <c r="M42" s="1" t="s">
        <v>11565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13942</v>
      </c>
      <c r="S42" s="1" t="s">
        <v>40</v>
      </c>
      <c r="T42" s="1"/>
      <c r="U42" s="1"/>
      <c r="V42" s="1" t="s">
        <v>13950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6723</v>
      </c>
      <c r="H43" s="1" t="s">
        <v>8338</v>
      </c>
      <c r="I43" s="1" t="s">
        <v>9963</v>
      </c>
      <c r="J43" s="1"/>
      <c r="K43" s="1" t="s">
        <v>23346</v>
      </c>
      <c r="L43" s="1" t="s">
        <v>41</v>
      </c>
      <c r="M43" s="1" t="s">
        <v>11566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13942</v>
      </c>
      <c r="S43" s="1" t="s">
        <v>41</v>
      </c>
      <c r="T43" s="1"/>
      <c r="U43" s="1"/>
      <c r="V43" s="1" t="s">
        <v>13950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20292</v>
      </c>
      <c r="F44" s="1" t="s">
        <v>21083</v>
      </c>
      <c r="G44" s="1" t="s">
        <v>21855</v>
      </c>
      <c r="H44" s="1" t="s">
        <v>22614</v>
      </c>
      <c r="I44" s="1" t="s">
        <v>9964</v>
      </c>
      <c r="J44" s="1"/>
      <c r="K44" s="1" t="s">
        <v>23346</v>
      </c>
      <c r="L44" s="1" t="s">
        <v>42</v>
      </c>
      <c r="M44" s="1" t="s">
        <v>11567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13942</v>
      </c>
      <c r="S44" s="1" t="s">
        <v>42</v>
      </c>
      <c r="T44" s="1"/>
      <c r="U44" s="1"/>
      <c r="V44" s="1" t="s">
        <v>13950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20293</v>
      </c>
      <c r="F45" s="1" t="s">
        <v>21084</v>
      </c>
      <c r="G45" s="1" t="s">
        <v>21856</v>
      </c>
      <c r="H45" s="1" t="s">
        <v>22615</v>
      </c>
      <c r="I45" s="1" t="s">
        <v>9965</v>
      </c>
      <c r="J45" s="1"/>
      <c r="K45" s="1" t="s">
        <v>23346</v>
      </c>
      <c r="L45" s="1" t="s">
        <v>43</v>
      </c>
      <c r="M45" s="1" t="s">
        <v>11568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13942</v>
      </c>
      <c r="S45" s="1" t="s">
        <v>43</v>
      </c>
      <c r="T45" s="1"/>
      <c r="U45" s="1"/>
      <c r="V45" s="1" t="s">
        <v>13950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20294</v>
      </c>
      <c r="F46" s="1" t="s">
        <v>21085</v>
      </c>
      <c r="G46" s="1" t="s">
        <v>21857</v>
      </c>
      <c r="H46" s="1" t="s">
        <v>22616</v>
      </c>
      <c r="I46" s="1" t="s">
        <v>9966</v>
      </c>
      <c r="J46" s="1"/>
      <c r="K46" s="1" t="s">
        <v>23346</v>
      </c>
      <c r="L46" s="1" t="s">
        <v>44</v>
      </c>
      <c r="M46" s="1" t="s">
        <v>11569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13942</v>
      </c>
      <c r="S46" s="1" t="s">
        <v>44</v>
      </c>
      <c r="T46" s="1"/>
      <c r="U46" s="1"/>
      <c r="V46" s="1" t="s">
        <v>13950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20295</v>
      </c>
      <c r="F47" s="1" t="s">
        <v>21086</v>
      </c>
      <c r="G47" s="1" t="s">
        <v>21858</v>
      </c>
      <c r="H47" s="1" t="s">
        <v>22617</v>
      </c>
      <c r="I47" s="1" t="s">
        <v>9967</v>
      </c>
      <c r="J47" s="1"/>
      <c r="K47" s="1" t="s">
        <v>23346</v>
      </c>
      <c r="L47" s="1" t="s">
        <v>45</v>
      </c>
      <c r="M47" s="1" t="s">
        <v>11570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13942</v>
      </c>
      <c r="S47" s="1" t="s">
        <v>45</v>
      </c>
      <c r="T47" s="1"/>
      <c r="U47" s="1"/>
      <c r="V47" s="1" t="s">
        <v>13950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20296</v>
      </c>
      <c r="F48" s="1" t="s">
        <v>21087</v>
      </c>
      <c r="G48" s="1" t="s">
        <v>21859</v>
      </c>
      <c r="H48" s="1" t="s">
        <v>22618</v>
      </c>
      <c r="I48" s="1" t="s">
        <v>9968</v>
      </c>
      <c r="J48" s="1"/>
      <c r="K48" s="1" t="s">
        <v>23346</v>
      </c>
      <c r="L48" s="1" t="s">
        <v>46</v>
      </c>
      <c r="M48" s="1" t="s">
        <v>11571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13942</v>
      </c>
      <c r="S48" s="1" t="s">
        <v>46</v>
      </c>
      <c r="T48" s="1"/>
      <c r="U48" s="1"/>
      <c r="V48" s="1" t="s">
        <v>13950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14010</v>
      </c>
      <c r="F49" s="1" t="s">
        <v>15133</v>
      </c>
      <c r="G49" s="1" t="s">
        <v>16222</v>
      </c>
      <c r="H49" s="1" t="s">
        <v>17303</v>
      </c>
      <c r="I49" s="1" t="s">
        <v>9969</v>
      </c>
      <c r="J49" s="1"/>
      <c r="K49" s="1" t="s">
        <v>23346</v>
      </c>
      <c r="L49" s="1" t="s">
        <v>47</v>
      </c>
      <c r="M49" s="1" t="s">
        <v>11572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13942</v>
      </c>
      <c r="S49" s="1" t="s">
        <v>47</v>
      </c>
      <c r="T49" s="1"/>
      <c r="U49" s="1"/>
      <c r="V49" s="1" t="s">
        <v>13950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14011</v>
      </c>
      <c r="F50" s="1" t="s">
        <v>15134</v>
      </c>
      <c r="G50" s="1" t="s">
        <v>16223</v>
      </c>
      <c r="H50" s="1" t="s">
        <v>17304</v>
      </c>
      <c r="I50" s="1" t="s">
        <v>9970</v>
      </c>
      <c r="J50" s="1"/>
      <c r="K50" s="1" t="s">
        <v>23346</v>
      </c>
      <c r="L50" s="1" t="s">
        <v>48</v>
      </c>
      <c r="M50" s="1" t="s">
        <v>11573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13942</v>
      </c>
      <c r="S50" s="1" t="s">
        <v>48</v>
      </c>
      <c r="T50" s="1"/>
      <c r="U50" s="1"/>
      <c r="V50" s="1" t="s">
        <v>13950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20297</v>
      </c>
      <c r="F51" s="1" t="s">
        <v>21088</v>
      </c>
      <c r="G51" s="1" t="s">
        <v>21860</v>
      </c>
      <c r="H51" s="1" t="s">
        <v>22619</v>
      </c>
      <c r="I51" s="1" t="s">
        <v>9971</v>
      </c>
      <c r="J51" s="1"/>
      <c r="K51" s="1" t="s">
        <v>23346</v>
      </c>
      <c r="L51" s="1" t="s">
        <v>49</v>
      </c>
      <c r="M51" s="1" t="s">
        <v>11574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13942</v>
      </c>
      <c r="S51" s="1" t="s">
        <v>49</v>
      </c>
      <c r="T51" s="1"/>
      <c r="U51" s="1"/>
      <c r="V51" s="1" t="s">
        <v>13950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6732</v>
      </c>
      <c r="H52" s="1" t="s">
        <v>8347</v>
      </c>
      <c r="I52" s="1" t="s">
        <v>9972</v>
      </c>
      <c r="J52" s="1"/>
      <c r="K52" s="1" t="s">
        <v>23346</v>
      </c>
      <c r="L52" s="1" t="s">
        <v>50</v>
      </c>
      <c r="M52" s="1" t="s">
        <v>11575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13942</v>
      </c>
      <c r="S52" s="1" t="s">
        <v>50</v>
      </c>
      <c r="T52" s="1"/>
      <c r="U52" s="1"/>
      <c r="V52" s="1" t="s">
        <v>13950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14013</v>
      </c>
      <c r="F53" s="1" t="s">
        <v>15136</v>
      </c>
      <c r="G53" s="1" t="s">
        <v>16225</v>
      </c>
      <c r="H53" s="1" t="s">
        <v>17306</v>
      </c>
      <c r="I53" s="1" t="s">
        <v>9973</v>
      </c>
      <c r="J53" s="1"/>
      <c r="K53" s="1" t="s">
        <v>23346</v>
      </c>
      <c r="L53" s="1" t="s">
        <v>51</v>
      </c>
      <c r="M53" s="1" t="s">
        <v>11576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13942</v>
      </c>
      <c r="S53" s="1" t="s">
        <v>51</v>
      </c>
      <c r="T53" s="1"/>
      <c r="U53" s="1"/>
      <c r="V53" s="1" t="s">
        <v>13950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20298</v>
      </c>
      <c r="F54" s="1" t="s">
        <v>21089</v>
      </c>
      <c r="G54" s="1" t="s">
        <v>21861</v>
      </c>
      <c r="H54" s="1" t="s">
        <v>22620</v>
      </c>
      <c r="I54" s="1" t="s">
        <v>9974</v>
      </c>
      <c r="J54" s="1"/>
      <c r="K54" s="1" t="s">
        <v>23346</v>
      </c>
      <c r="L54" s="1" t="s">
        <v>52</v>
      </c>
      <c r="M54" s="1" t="s">
        <v>11577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13942</v>
      </c>
      <c r="S54" s="1" t="s">
        <v>52</v>
      </c>
      <c r="T54" s="1"/>
      <c r="U54" s="1"/>
      <c r="V54" s="1" t="s">
        <v>13950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20299</v>
      </c>
      <c r="F55" s="1" t="s">
        <v>21090</v>
      </c>
      <c r="G55" s="1" t="s">
        <v>21862</v>
      </c>
      <c r="H55" s="1" t="s">
        <v>22621</v>
      </c>
      <c r="I55" s="1" t="s">
        <v>9975</v>
      </c>
      <c r="J55" s="1"/>
      <c r="K55" s="1" t="s">
        <v>23346</v>
      </c>
      <c r="L55" s="1" t="s">
        <v>53</v>
      </c>
      <c r="M55" s="1" t="s">
        <v>11578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13942</v>
      </c>
      <c r="S55" s="1" t="s">
        <v>53</v>
      </c>
      <c r="T55" s="1"/>
      <c r="U55" s="1"/>
      <c r="V55" s="1" t="s">
        <v>13950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6736</v>
      </c>
      <c r="H56" s="1" t="s">
        <v>8351</v>
      </c>
      <c r="I56" s="1" t="s">
        <v>9976</v>
      </c>
      <c r="J56" s="1"/>
      <c r="K56" s="1" t="s">
        <v>23346</v>
      </c>
      <c r="L56" s="1" t="s">
        <v>54</v>
      </c>
      <c r="M56" s="1" t="s">
        <v>11579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13942</v>
      </c>
      <c r="S56" s="1" t="s">
        <v>54</v>
      </c>
      <c r="T56" s="1"/>
      <c r="U56" s="1"/>
      <c r="V56" s="1" t="s">
        <v>13950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20300</v>
      </c>
      <c r="F57" s="1" t="s">
        <v>21091</v>
      </c>
      <c r="G57" s="1" t="s">
        <v>21863</v>
      </c>
      <c r="H57" s="1" t="s">
        <v>22622</v>
      </c>
      <c r="I57" s="1" t="s">
        <v>9977</v>
      </c>
      <c r="J57" s="1"/>
      <c r="K57" s="1" t="s">
        <v>23346</v>
      </c>
      <c r="L57" s="1" t="s">
        <v>55</v>
      </c>
      <c r="M57" s="1" t="s">
        <v>11580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13942</v>
      </c>
      <c r="S57" s="1" t="s">
        <v>55</v>
      </c>
      <c r="T57" s="1"/>
      <c r="U57" s="1"/>
      <c r="V57" s="1" t="s">
        <v>13950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20301</v>
      </c>
      <c r="F58" s="1" t="s">
        <v>21092</v>
      </c>
      <c r="G58" s="1" t="s">
        <v>21864</v>
      </c>
      <c r="H58" s="1" t="s">
        <v>22623</v>
      </c>
      <c r="I58" s="1" t="s">
        <v>9978</v>
      </c>
      <c r="J58" s="1"/>
      <c r="K58" s="1" t="s">
        <v>23346</v>
      </c>
      <c r="L58" s="1" t="s">
        <v>56</v>
      </c>
      <c r="M58" s="1" t="s">
        <v>11581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13942</v>
      </c>
      <c r="S58" s="1" t="s">
        <v>56</v>
      </c>
      <c r="T58" s="1"/>
      <c r="U58" s="1"/>
      <c r="V58" s="1" t="s">
        <v>13950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14018</v>
      </c>
      <c r="F59" s="1" t="s">
        <v>15141</v>
      </c>
      <c r="G59" s="1" t="s">
        <v>16230</v>
      </c>
      <c r="H59" s="1" t="s">
        <v>17311</v>
      </c>
      <c r="I59" s="1" t="s">
        <v>9979</v>
      </c>
      <c r="J59" s="1"/>
      <c r="K59" s="1" t="s">
        <v>23346</v>
      </c>
      <c r="L59" s="1" t="s">
        <v>57</v>
      </c>
      <c r="M59" s="1" t="s">
        <v>11582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13942</v>
      </c>
      <c r="S59" s="1" t="s">
        <v>57</v>
      </c>
      <c r="T59" s="1"/>
      <c r="U59" s="1"/>
      <c r="V59" s="1" t="s">
        <v>13950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6740</v>
      </c>
      <c r="H60" s="1" t="s">
        <v>3445</v>
      </c>
      <c r="I60" s="1" t="s">
        <v>9980</v>
      </c>
      <c r="J60" s="1"/>
      <c r="K60" s="1" t="s">
        <v>23346</v>
      </c>
      <c r="L60" s="1" t="s">
        <v>58</v>
      </c>
      <c r="M60" s="1" t="s">
        <v>11583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13942</v>
      </c>
      <c r="S60" s="1" t="s">
        <v>58</v>
      </c>
      <c r="T60" s="1"/>
      <c r="U60" s="1"/>
      <c r="V60" s="1" t="s">
        <v>13950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6741</v>
      </c>
      <c r="H61" s="1" t="s">
        <v>8355</v>
      </c>
      <c r="I61" s="1" t="s">
        <v>9981</v>
      </c>
      <c r="J61" s="1"/>
      <c r="K61" s="1" t="s">
        <v>23346</v>
      </c>
      <c r="L61" s="1" t="s">
        <v>59</v>
      </c>
      <c r="M61" s="1" t="s">
        <v>11584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13942</v>
      </c>
      <c r="S61" s="1" t="s">
        <v>59</v>
      </c>
      <c r="T61" s="1"/>
      <c r="U61" s="1"/>
      <c r="V61" s="1" t="s">
        <v>13950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20302</v>
      </c>
      <c r="F62" s="1" t="s">
        <v>21093</v>
      </c>
      <c r="G62" s="1" t="s">
        <v>21865</v>
      </c>
      <c r="H62" s="1" t="s">
        <v>22624</v>
      </c>
      <c r="I62" s="1" t="s">
        <v>9982</v>
      </c>
      <c r="J62" s="1"/>
      <c r="K62" s="1" t="s">
        <v>23346</v>
      </c>
      <c r="L62" s="1" t="s">
        <v>60</v>
      </c>
      <c r="M62" s="1" t="s">
        <v>11585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13942</v>
      </c>
      <c r="S62" s="1" t="s">
        <v>60</v>
      </c>
      <c r="T62" s="1"/>
      <c r="U62" s="1"/>
      <c r="V62" s="1" t="s">
        <v>13950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20303</v>
      </c>
      <c r="F63" s="1" t="s">
        <v>21094</v>
      </c>
      <c r="G63" s="1" t="s">
        <v>21866</v>
      </c>
      <c r="H63" s="1" t="s">
        <v>22625</v>
      </c>
      <c r="I63" s="1" t="s">
        <v>9983</v>
      </c>
      <c r="J63" s="1"/>
      <c r="K63" s="1" t="s">
        <v>23346</v>
      </c>
      <c r="L63" s="1" t="s">
        <v>61</v>
      </c>
      <c r="M63" s="1" t="s">
        <v>11586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13942</v>
      </c>
      <c r="S63" s="1" t="s">
        <v>61</v>
      </c>
      <c r="T63" s="1"/>
      <c r="U63" s="1"/>
      <c r="V63" s="1" t="s">
        <v>13950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20304</v>
      </c>
      <c r="F64" s="1" t="s">
        <v>21095</v>
      </c>
      <c r="G64" s="1" t="s">
        <v>21867</v>
      </c>
      <c r="H64" s="1" t="s">
        <v>22626</v>
      </c>
      <c r="I64" s="1" t="s">
        <v>9984</v>
      </c>
      <c r="J64" s="1"/>
      <c r="K64" s="1" t="s">
        <v>23346</v>
      </c>
      <c r="L64" s="1" t="s">
        <v>62</v>
      </c>
      <c r="M64" s="1" t="s">
        <v>11587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13942</v>
      </c>
      <c r="S64" s="1" t="s">
        <v>62</v>
      </c>
      <c r="T64" s="1"/>
      <c r="U64" s="1"/>
      <c r="V64" s="1" t="s">
        <v>13950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20305</v>
      </c>
      <c r="F65" s="1" t="s">
        <v>21096</v>
      </c>
      <c r="G65" s="1" t="s">
        <v>21868</v>
      </c>
      <c r="H65" s="1" t="s">
        <v>22627</v>
      </c>
      <c r="I65" s="1" t="s">
        <v>9985</v>
      </c>
      <c r="J65" s="1"/>
      <c r="K65" s="1" t="s">
        <v>23346</v>
      </c>
      <c r="L65" s="1" t="s">
        <v>63</v>
      </c>
      <c r="M65" s="1" t="s">
        <v>11588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13942</v>
      </c>
      <c r="S65" s="1" t="s">
        <v>63</v>
      </c>
      <c r="T65" s="1"/>
      <c r="U65" s="1"/>
      <c r="V65" s="1" t="s">
        <v>13950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20306</v>
      </c>
      <c r="F66" s="1" t="s">
        <v>21097</v>
      </c>
      <c r="G66" s="1" t="s">
        <v>21869</v>
      </c>
      <c r="H66" s="1" t="s">
        <v>22628</v>
      </c>
      <c r="I66" s="1" t="s">
        <v>9986</v>
      </c>
      <c r="J66" s="1"/>
      <c r="K66" s="1" t="s">
        <v>23346</v>
      </c>
      <c r="L66" s="1" t="s">
        <v>64</v>
      </c>
      <c r="M66" s="1" t="s">
        <v>11589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13942</v>
      </c>
      <c r="S66" s="1" t="s">
        <v>64</v>
      </c>
      <c r="T66" s="1"/>
      <c r="U66" s="1"/>
      <c r="V66" s="1" t="s">
        <v>13950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14026</v>
      </c>
      <c r="F67" s="1" t="s">
        <v>15149</v>
      </c>
      <c r="G67" s="1" t="s">
        <v>16238</v>
      </c>
      <c r="H67" s="1" t="s">
        <v>17318</v>
      </c>
      <c r="I67" s="1" t="s">
        <v>9987</v>
      </c>
      <c r="J67" s="1"/>
      <c r="K67" s="1" t="s">
        <v>23346</v>
      </c>
      <c r="L67" s="1" t="s">
        <v>65</v>
      </c>
      <c r="M67" s="1" t="s">
        <v>11590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13942</v>
      </c>
      <c r="S67" s="1" t="s">
        <v>65</v>
      </c>
      <c r="T67" s="1"/>
      <c r="U67" s="1"/>
      <c r="V67" s="1" t="s">
        <v>13950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20307</v>
      </c>
      <c r="F68" s="1" t="s">
        <v>21098</v>
      </c>
      <c r="G68" s="1" t="s">
        <v>21870</v>
      </c>
      <c r="H68" s="1" t="s">
        <v>22629</v>
      </c>
      <c r="I68" s="1" t="s">
        <v>9988</v>
      </c>
      <c r="J68" s="1"/>
      <c r="K68" s="1" t="s">
        <v>23346</v>
      </c>
      <c r="L68" s="1" t="s">
        <v>66</v>
      </c>
      <c r="M68" s="1" t="s">
        <v>11591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13942</v>
      </c>
      <c r="S68" s="1" t="s">
        <v>66</v>
      </c>
      <c r="T68" s="1"/>
      <c r="U68" s="1"/>
      <c r="V68" s="1" t="s">
        <v>13950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20308</v>
      </c>
      <c r="F69" s="1" t="s">
        <v>21099</v>
      </c>
      <c r="G69" s="1" t="s">
        <v>21871</v>
      </c>
      <c r="H69" s="1" t="s">
        <v>22630</v>
      </c>
      <c r="I69" s="1" t="s">
        <v>9989</v>
      </c>
      <c r="J69" s="1"/>
      <c r="K69" s="1" t="s">
        <v>23346</v>
      </c>
      <c r="L69" s="1" t="s">
        <v>67</v>
      </c>
      <c r="M69" s="1" t="s">
        <v>11592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13942</v>
      </c>
      <c r="S69" s="1" t="s">
        <v>67</v>
      </c>
      <c r="T69" s="1"/>
      <c r="U69" s="1"/>
      <c r="V69" s="1" t="s">
        <v>13950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20309</v>
      </c>
      <c r="F70" s="1" t="s">
        <v>21100</v>
      </c>
      <c r="G70" s="1" t="s">
        <v>21872</v>
      </c>
      <c r="H70" s="1" t="s">
        <v>22631</v>
      </c>
      <c r="I70" s="1" t="s">
        <v>9990</v>
      </c>
      <c r="J70" s="1"/>
      <c r="K70" s="1" t="s">
        <v>23346</v>
      </c>
      <c r="L70" s="1" t="s">
        <v>68</v>
      </c>
      <c r="M70" s="1" t="s">
        <v>11593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13942</v>
      </c>
      <c r="S70" s="1" t="s">
        <v>68</v>
      </c>
      <c r="T70" s="1"/>
      <c r="U70" s="1"/>
      <c r="V70" s="1" t="s">
        <v>13950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6751</v>
      </c>
      <c r="H71" s="1" t="s">
        <v>8365</v>
      </c>
      <c r="I71" s="1" t="s">
        <v>9991</v>
      </c>
      <c r="J71" s="1"/>
      <c r="K71" s="1" t="s">
        <v>23346</v>
      </c>
      <c r="L71" s="1" t="s">
        <v>69</v>
      </c>
      <c r="M71" s="1" t="s">
        <v>11594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13942</v>
      </c>
      <c r="S71" s="1" t="s">
        <v>69</v>
      </c>
      <c r="T71" s="1"/>
      <c r="U71" s="1"/>
      <c r="V71" s="1" t="s">
        <v>13950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14029</v>
      </c>
      <c r="F72" s="1" t="s">
        <v>15152</v>
      </c>
      <c r="G72" s="1" t="s">
        <v>16241</v>
      </c>
      <c r="H72" s="1" t="s">
        <v>17321</v>
      </c>
      <c r="I72" s="1" t="s">
        <v>9992</v>
      </c>
      <c r="J72" s="1"/>
      <c r="K72" s="1" t="s">
        <v>23346</v>
      </c>
      <c r="L72" s="1" t="s">
        <v>70</v>
      </c>
      <c r="M72" s="1" t="s">
        <v>11595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13942</v>
      </c>
      <c r="S72" s="1" t="s">
        <v>70</v>
      </c>
      <c r="T72" s="1"/>
      <c r="U72" s="1"/>
      <c r="V72" s="1" t="s">
        <v>13950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20310</v>
      </c>
      <c r="F73" s="1" t="s">
        <v>21101</v>
      </c>
      <c r="G73" s="1" t="s">
        <v>21873</v>
      </c>
      <c r="H73" s="1" t="s">
        <v>22632</v>
      </c>
      <c r="I73" s="1" t="s">
        <v>9993</v>
      </c>
      <c r="J73" s="1"/>
      <c r="K73" s="1" t="s">
        <v>23346</v>
      </c>
      <c r="L73" s="1" t="s">
        <v>71</v>
      </c>
      <c r="M73" s="1" t="s">
        <v>11596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13942</v>
      </c>
      <c r="S73" s="1" t="s">
        <v>71</v>
      </c>
      <c r="T73" s="1"/>
      <c r="U73" s="1"/>
      <c r="V73" s="1" t="s">
        <v>13950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20311</v>
      </c>
      <c r="F74" s="1" t="s">
        <v>21102</v>
      </c>
      <c r="G74" s="1" t="s">
        <v>21874</v>
      </c>
      <c r="H74" s="1" t="s">
        <v>22633</v>
      </c>
      <c r="I74" s="1" t="s">
        <v>9994</v>
      </c>
      <c r="J74" s="1"/>
      <c r="K74" s="1" t="s">
        <v>23346</v>
      </c>
      <c r="L74" s="1" t="s">
        <v>72</v>
      </c>
      <c r="M74" s="1" t="s">
        <v>11597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13942</v>
      </c>
      <c r="S74" s="1" t="s">
        <v>72</v>
      </c>
      <c r="T74" s="1"/>
      <c r="U74" s="1"/>
      <c r="V74" s="1" t="s">
        <v>13950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20312</v>
      </c>
      <c r="F75" s="1" t="s">
        <v>21103</v>
      </c>
      <c r="G75" s="1" t="s">
        <v>21875</v>
      </c>
      <c r="H75" s="1" t="s">
        <v>22613</v>
      </c>
      <c r="I75" s="1" t="s">
        <v>9995</v>
      </c>
      <c r="J75" s="1"/>
      <c r="K75" s="1" t="s">
        <v>23346</v>
      </c>
      <c r="L75" s="1" t="s">
        <v>73</v>
      </c>
      <c r="M75" s="1" t="s">
        <v>11598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13942</v>
      </c>
      <c r="S75" s="1" t="s">
        <v>73</v>
      </c>
      <c r="T75" s="1"/>
      <c r="U75" s="1"/>
      <c r="V75" s="1" t="s">
        <v>13950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14033</v>
      </c>
      <c r="F76" s="1" t="s">
        <v>15156</v>
      </c>
      <c r="G76" s="1" t="s">
        <v>16245</v>
      </c>
      <c r="H76" s="1" t="s">
        <v>17324</v>
      </c>
      <c r="I76" s="1" t="s">
        <v>9996</v>
      </c>
      <c r="J76" s="1"/>
      <c r="K76" s="1" t="s">
        <v>23346</v>
      </c>
      <c r="L76" s="1" t="s">
        <v>74</v>
      </c>
      <c r="M76" s="1" t="s">
        <v>11599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13942</v>
      </c>
      <c r="S76" s="1" t="s">
        <v>74</v>
      </c>
      <c r="T76" s="1"/>
      <c r="U76" s="1"/>
      <c r="V76" s="1" t="s">
        <v>13950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20313</v>
      </c>
      <c r="F77" s="1" t="s">
        <v>21104</v>
      </c>
      <c r="G77" s="1" t="s">
        <v>21876</v>
      </c>
      <c r="H77" s="1" t="s">
        <v>22634</v>
      </c>
      <c r="I77" s="1" t="s">
        <v>9997</v>
      </c>
      <c r="J77" s="1"/>
      <c r="K77" s="1" t="s">
        <v>23346</v>
      </c>
      <c r="L77" s="1" t="s">
        <v>75</v>
      </c>
      <c r="M77" s="1" t="s">
        <v>11600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13942</v>
      </c>
      <c r="S77" s="1" t="s">
        <v>75</v>
      </c>
      <c r="T77" s="1"/>
      <c r="U77" s="1"/>
      <c r="V77" s="1" t="s">
        <v>13950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20314</v>
      </c>
      <c r="F78" s="1" t="s">
        <v>21105</v>
      </c>
      <c r="G78" s="1" t="s">
        <v>21877</v>
      </c>
      <c r="H78" s="1" t="s">
        <v>22635</v>
      </c>
      <c r="I78" s="1" t="s">
        <v>9998</v>
      </c>
      <c r="J78" s="1"/>
      <c r="K78" s="1" t="s">
        <v>23346</v>
      </c>
      <c r="L78" s="1" t="s">
        <v>76</v>
      </c>
      <c r="M78" s="1" t="s">
        <v>11601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13942</v>
      </c>
      <c r="S78" s="1" t="s">
        <v>76</v>
      </c>
      <c r="T78" s="1"/>
      <c r="U78" s="1"/>
      <c r="V78" s="1" t="s">
        <v>13950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6759</v>
      </c>
      <c r="H79" s="1" t="s">
        <v>8372</v>
      </c>
      <c r="I79" s="1" t="s">
        <v>9999</v>
      </c>
      <c r="J79" s="1"/>
      <c r="K79" s="1" t="s">
        <v>23346</v>
      </c>
      <c r="L79" s="1" t="s">
        <v>77</v>
      </c>
      <c r="M79" s="1" t="s">
        <v>11602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13942</v>
      </c>
      <c r="S79" s="1" t="s">
        <v>77</v>
      </c>
      <c r="T79" s="1"/>
      <c r="U79" s="1"/>
      <c r="V79" s="1" t="s">
        <v>13950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6760</v>
      </c>
      <c r="H80" s="1" t="s">
        <v>8373</v>
      </c>
      <c r="I80" s="1" t="s">
        <v>10000</v>
      </c>
      <c r="J80" s="1"/>
      <c r="K80" s="1" t="s">
        <v>23346</v>
      </c>
      <c r="L80" s="1" t="s">
        <v>78</v>
      </c>
      <c r="M80" s="1" t="s">
        <v>11603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13942</v>
      </c>
      <c r="S80" s="1" t="s">
        <v>78</v>
      </c>
      <c r="T80" s="1"/>
      <c r="U80" s="1"/>
      <c r="V80" s="1" t="s">
        <v>13950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20315</v>
      </c>
      <c r="F81" s="1" t="s">
        <v>21106</v>
      </c>
      <c r="G81" s="1" t="s">
        <v>21878</v>
      </c>
      <c r="H81" s="1" t="s">
        <v>22636</v>
      </c>
      <c r="I81" s="1" t="s">
        <v>10001</v>
      </c>
      <c r="J81" s="1"/>
      <c r="K81" s="1" t="s">
        <v>23346</v>
      </c>
      <c r="L81" s="1" t="s">
        <v>79</v>
      </c>
      <c r="M81" s="1" t="s">
        <v>11604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13942</v>
      </c>
      <c r="S81" s="1" t="s">
        <v>79</v>
      </c>
      <c r="T81" s="1"/>
      <c r="U81" s="1"/>
      <c r="V81" s="1" t="s">
        <v>13950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3467</v>
      </c>
      <c r="H82" s="1" t="s">
        <v>8375</v>
      </c>
      <c r="I82" s="1" t="s">
        <v>10002</v>
      </c>
      <c r="J82" s="1"/>
      <c r="K82" s="1" t="s">
        <v>23346</v>
      </c>
      <c r="L82" s="1" t="s">
        <v>80</v>
      </c>
      <c r="M82" s="1" t="s">
        <v>11605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13942</v>
      </c>
      <c r="S82" s="1" t="s">
        <v>80</v>
      </c>
      <c r="T82" s="1"/>
      <c r="U82" s="1"/>
      <c r="V82" s="1" t="s">
        <v>13950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20316</v>
      </c>
      <c r="F83" s="1" t="s">
        <v>21107</v>
      </c>
      <c r="G83" s="1" t="s">
        <v>21879</v>
      </c>
      <c r="H83" s="1" t="s">
        <v>22637</v>
      </c>
      <c r="I83" s="1" t="s">
        <v>10003</v>
      </c>
      <c r="J83" s="1"/>
      <c r="K83" s="1" t="s">
        <v>23346</v>
      </c>
      <c r="L83" s="1" t="s">
        <v>81</v>
      </c>
      <c r="M83" s="1" t="s">
        <v>11606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13942</v>
      </c>
      <c r="S83" s="1" t="s">
        <v>81</v>
      </c>
      <c r="T83" s="1"/>
      <c r="U83" s="1"/>
      <c r="V83" s="1" t="s">
        <v>13950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20317</v>
      </c>
      <c r="F84" s="1" t="s">
        <v>21108</v>
      </c>
      <c r="G84" s="1" t="s">
        <v>21880</v>
      </c>
      <c r="H84" s="1" t="s">
        <v>22638</v>
      </c>
      <c r="I84" s="1" t="s">
        <v>10004</v>
      </c>
      <c r="J84" s="1"/>
      <c r="K84" s="1" t="s">
        <v>23346</v>
      </c>
      <c r="L84" s="1" t="s">
        <v>82</v>
      </c>
      <c r="M84" s="1" t="s">
        <v>11607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13942</v>
      </c>
      <c r="S84" s="1" t="s">
        <v>82</v>
      </c>
      <c r="T84" s="1"/>
      <c r="U84" s="1"/>
      <c r="V84" s="1" t="s">
        <v>13950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20318</v>
      </c>
      <c r="F85" s="1" t="s">
        <v>21109</v>
      </c>
      <c r="G85" s="1" t="s">
        <v>21881</v>
      </c>
      <c r="H85" s="1" t="s">
        <v>22639</v>
      </c>
      <c r="I85" s="1" t="s">
        <v>10005</v>
      </c>
      <c r="J85" s="1"/>
      <c r="K85" s="1" t="s">
        <v>23346</v>
      </c>
      <c r="L85" s="1" t="s">
        <v>83</v>
      </c>
      <c r="M85" s="1" t="s">
        <v>11608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13942</v>
      </c>
      <c r="S85" s="1" t="s">
        <v>83</v>
      </c>
      <c r="T85" s="1"/>
      <c r="U85" s="1"/>
      <c r="V85" s="1" t="s">
        <v>13950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20319</v>
      </c>
      <c r="F86" s="1" t="s">
        <v>21110</v>
      </c>
      <c r="G86" s="1" t="s">
        <v>21882</v>
      </c>
      <c r="H86" s="1" t="s">
        <v>22640</v>
      </c>
      <c r="I86" s="1" t="s">
        <v>10006</v>
      </c>
      <c r="J86" s="1"/>
      <c r="K86" s="1" t="s">
        <v>23346</v>
      </c>
      <c r="L86" s="1" t="s">
        <v>84</v>
      </c>
      <c r="M86" s="1" t="s">
        <v>11609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13942</v>
      </c>
      <c r="S86" s="1" t="s">
        <v>84</v>
      </c>
      <c r="T86" s="1"/>
      <c r="U86" s="1"/>
      <c r="V86" s="1" t="s">
        <v>13950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20320</v>
      </c>
      <c r="F87" s="1" t="s">
        <v>21111</v>
      </c>
      <c r="G87" s="1" t="s">
        <v>21883</v>
      </c>
      <c r="H87" s="1" t="s">
        <v>22621</v>
      </c>
      <c r="I87" s="1" t="s">
        <v>10007</v>
      </c>
      <c r="J87" s="1"/>
      <c r="K87" s="1" t="s">
        <v>23346</v>
      </c>
      <c r="L87" s="1" t="s">
        <v>85</v>
      </c>
      <c r="M87" s="1" t="s">
        <v>11610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13942</v>
      </c>
      <c r="S87" s="1" t="s">
        <v>85</v>
      </c>
      <c r="T87" s="1"/>
      <c r="U87" s="1"/>
      <c r="V87" s="1" t="s">
        <v>13950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20321</v>
      </c>
      <c r="F88" s="1" t="s">
        <v>21112</v>
      </c>
      <c r="G88" s="1" t="s">
        <v>21884</v>
      </c>
      <c r="H88" s="1" t="s">
        <v>22641</v>
      </c>
      <c r="I88" s="1" t="s">
        <v>10008</v>
      </c>
      <c r="J88" s="1"/>
      <c r="K88" s="1" t="s">
        <v>23346</v>
      </c>
      <c r="L88" s="1" t="s">
        <v>86</v>
      </c>
      <c r="M88" s="1" t="s">
        <v>11611</v>
      </c>
      <c r="N88" s="1" t="s">
        <v>13193</v>
      </c>
      <c r="O88" s="1" t="s">
        <v>86</v>
      </c>
      <c r="P88" s="1" t="s">
        <v>23347</v>
      </c>
      <c r="Q88" s="1" t="s">
        <v>23374</v>
      </c>
      <c r="R88" s="1" t="s">
        <v>13942</v>
      </c>
      <c r="S88" s="1" t="s">
        <v>86</v>
      </c>
      <c r="T88" s="1" t="s">
        <v>24085</v>
      </c>
      <c r="U88" s="1"/>
      <c r="V88" s="1" t="s">
        <v>13950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14042</v>
      </c>
      <c r="F89" s="1" t="s">
        <v>15165</v>
      </c>
      <c r="G89" s="1" t="s">
        <v>16253</v>
      </c>
      <c r="H89" s="1" t="s">
        <v>17332</v>
      </c>
      <c r="I89" s="1" t="s">
        <v>10009</v>
      </c>
      <c r="J89" s="1"/>
      <c r="K89" s="1" t="s">
        <v>23346</v>
      </c>
      <c r="L89" s="1" t="s">
        <v>87</v>
      </c>
      <c r="M89" s="1" t="s">
        <v>11612</v>
      </c>
      <c r="N89" s="1" t="s">
        <v>13193</v>
      </c>
      <c r="O89" s="1" t="s">
        <v>87</v>
      </c>
      <c r="P89" s="1" t="s">
        <v>23347</v>
      </c>
      <c r="Q89" s="1" t="s">
        <v>23375</v>
      </c>
      <c r="R89" s="1" t="s">
        <v>13942</v>
      </c>
      <c r="S89" s="1" t="s">
        <v>87</v>
      </c>
      <c r="T89" s="1"/>
      <c r="U89" s="1"/>
      <c r="V89" s="1" t="s">
        <v>13950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20322</v>
      </c>
      <c r="F90" s="1" t="s">
        <v>21113</v>
      </c>
      <c r="G90" s="1" t="s">
        <v>20322</v>
      </c>
      <c r="H90" s="1" t="s">
        <v>22642</v>
      </c>
      <c r="I90" s="1" t="s">
        <v>10010</v>
      </c>
      <c r="J90" s="1"/>
      <c r="K90" s="1" t="s">
        <v>23346</v>
      </c>
      <c r="L90" s="1" t="s">
        <v>88</v>
      </c>
      <c r="M90" s="1" t="s">
        <v>11613</v>
      </c>
      <c r="N90" s="1" t="s">
        <v>13193</v>
      </c>
      <c r="O90" s="1" t="s">
        <v>88</v>
      </c>
      <c r="P90" s="1" t="s">
        <v>23347</v>
      </c>
      <c r="Q90" s="1" t="s">
        <v>23376</v>
      </c>
      <c r="R90" s="1" t="s">
        <v>13942</v>
      </c>
      <c r="S90" s="1" t="s">
        <v>88</v>
      </c>
      <c r="T90" s="1"/>
      <c r="U90" s="1"/>
      <c r="V90" s="1" t="s">
        <v>13950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20323</v>
      </c>
      <c r="F91" s="1" t="s">
        <v>21114</v>
      </c>
      <c r="G91" s="1" t="s">
        <v>20323</v>
      </c>
      <c r="H91" s="1" t="s">
        <v>22643</v>
      </c>
      <c r="I91" s="1" t="s">
        <v>10011</v>
      </c>
      <c r="J91" s="1"/>
      <c r="K91" s="1" t="s">
        <v>23346</v>
      </c>
      <c r="L91" s="1" t="s">
        <v>89</v>
      </c>
      <c r="M91" s="1" t="s">
        <v>11614</v>
      </c>
      <c r="N91" s="1" t="s">
        <v>13193</v>
      </c>
      <c r="O91" s="1" t="s">
        <v>89</v>
      </c>
      <c r="P91" s="1" t="s">
        <v>23347</v>
      </c>
      <c r="Q91" s="1" t="s">
        <v>23377</v>
      </c>
      <c r="R91" s="1" t="s">
        <v>13942</v>
      </c>
      <c r="S91" s="1" t="s">
        <v>89</v>
      </c>
      <c r="T91" s="1"/>
      <c r="U91" s="1"/>
      <c r="V91" s="1" t="s">
        <v>13950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20324</v>
      </c>
      <c r="F92" s="1" t="s">
        <v>21115</v>
      </c>
      <c r="G92" s="1" t="s">
        <v>21885</v>
      </c>
      <c r="H92" s="1" t="s">
        <v>22644</v>
      </c>
      <c r="I92" s="1" t="s">
        <v>10012</v>
      </c>
      <c r="J92" s="1"/>
      <c r="K92" s="1" t="s">
        <v>23346</v>
      </c>
      <c r="L92" s="1" t="s">
        <v>90</v>
      </c>
      <c r="M92" s="1" t="s">
        <v>11615</v>
      </c>
      <c r="N92" s="1" t="s">
        <v>13193</v>
      </c>
      <c r="O92" s="1" t="s">
        <v>90</v>
      </c>
      <c r="P92" s="1" t="s">
        <v>23347</v>
      </c>
      <c r="Q92" s="1" t="s">
        <v>23378</v>
      </c>
      <c r="R92" s="1" t="s">
        <v>13942</v>
      </c>
      <c r="S92" s="1" t="s">
        <v>90</v>
      </c>
      <c r="T92" s="1"/>
      <c r="U92" s="1"/>
      <c r="V92" s="1" t="s">
        <v>13950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14046</v>
      </c>
      <c r="F93" s="1" t="s">
        <v>15169</v>
      </c>
      <c r="G93" s="1" t="s">
        <v>16255</v>
      </c>
      <c r="H93" s="1" t="s">
        <v>17336</v>
      </c>
      <c r="I93" s="1" t="s">
        <v>10013</v>
      </c>
      <c r="J93" s="1"/>
      <c r="K93" s="1" t="s">
        <v>23346</v>
      </c>
      <c r="L93" s="1" t="s">
        <v>91</v>
      </c>
      <c r="M93" s="1" t="s">
        <v>11616</v>
      </c>
      <c r="N93" s="1" t="s">
        <v>13193</v>
      </c>
      <c r="O93" s="1" t="s">
        <v>91</v>
      </c>
      <c r="P93" s="1" t="s">
        <v>23347</v>
      </c>
      <c r="Q93" s="1" t="s">
        <v>23379</v>
      </c>
      <c r="R93" s="1" t="s">
        <v>13942</v>
      </c>
      <c r="S93" s="1" t="s">
        <v>91</v>
      </c>
      <c r="T93" s="1"/>
      <c r="U93" s="1"/>
      <c r="V93" s="1" t="s">
        <v>13950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6771</v>
      </c>
      <c r="H94" s="1" t="s">
        <v>8386</v>
      </c>
      <c r="I94" s="1" t="s">
        <v>10014</v>
      </c>
      <c r="J94" s="1"/>
      <c r="K94" s="1" t="s">
        <v>23346</v>
      </c>
      <c r="L94" s="1" t="s">
        <v>92</v>
      </c>
      <c r="M94" s="1" t="s">
        <v>11617</v>
      </c>
      <c r="N94" s="1" t="s">
        <v>13193</v>
      </c>
      <c r="O94" s="1" t="s">
        <v>92</v>
      </c>
      <c r="P94" s="1" t="s">
        <v>23347</v>
      </c>
      <c r="Q94" s="1" t="s">
        <v>23380</v>
      </c>
      <c r="R94" s="1" t="s">
        <v>13942</v>
      </c>
      <c r="S94" s="1" t="s">
        <v>92</v>
      </c>
      <c r="T94" s="1"/>
      <c r="U94" s="1"/>
      <c r="V94" s="1" t="s">
        <v>13950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20325</v>
      </c>
      <c r="F95" s="1" t="s">
        <v>21116</v>
      </c>
      <c r="G95" s="1" t="s">
        <v>21886</v>
      </c>
      <c r="H95" s="1" t="s">
        <v>22645</v>
      </c>
      <c r="I95" s="1" t="s">
        <v>10015</v>
      </c>
      <c r="J95" s="1"/>
      <c r="K95" s="1" t="s">
        <v>23346</v>
      </c>
      <c r="L95" s="1" t="s">
        <v>93</v>
      </c>
      <c r="M95" s="1" t="s">
        <v>11618</v>
      </c>
      <c r="N95" s="1" t="s">
        <v>13193</v>
      </c>
      <c r="O95" s="1" t="s">
        <v>93</v>
      </c>
      <c r="P95" s="1" t="s">
        <v>23347</v>
      </c>
      <c r="Q95" s="1" t="s">
        <v>23381</v>
      </c>
      <c r="R95" s="1" t="s">
        <v>13942</v>
      </c>
      <c r="S95" s="1" t="s">
        <v>93</v>
      </c>
      <c r="T95" s="1"/>
      <c r="U95" s="1"/>
      <c r="V95" s="1" t="s">
        <v>13950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20326</v>
      </c>
      <c r="F96" s="1" t="s">
        <v>21117</v>
      </c>
      <c r="G96" s="1" t="s">
        <v>21887</v>
      </c>
      <c r="H96" s="1" t="s">
        <v>22646</v>
      </c>
      <c r="I96" s="1" t="s">
        <v>10016</v>
      </c>
      <c r="J96" s="1"/>
      <c r="K96" s="1" t="s">
        <v>23346</v>
      </c>
      <c r="L96" s="1" t="s">
        <v>94</v>
      </c>
      <c r="M96" s="1" t="s">
        <v>11619</v>
      </c>
      <c r="N96" s="1" t="s">
        <v>13193</v>
      </c>
      <c r="O96" s="1" t="s">
        <v>94</v>
      </c>
      <c r="P96" s="1" t="s">
        <v>23348</v>
      </c>
      <c r="Q96" s="1" t="s">
        <v>23348</v>
      </c>
      <c r="R96" s="1" t="s">
        <v>13942</v>
      </c>
      <c r="S96" s="1" t="s">
        <v>94</v>
      </c>
      <c r="T96" s="1"/>
      <c r="U96" s="1" t="s">
        <v>24099</v>
      </c>
      <c r="V96" s="1" t="s">
        <v>13950</v>
      </c>
      <c r="W96" s="1" t="s">
        <v>94</v>
      </c>
      <c r="X96" s="1" t="s">
        <v>24112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20327</v>
      </c>
      <c r="F97" s="1" t="s">
        <v>21118</v>
      </c>
      <c r="G97" s="1" t="s">
        <v>21888</v>
      </c>
      <c r="H97" s="1" t="s">
        <v>22647</v>
      </c>
      <c r="I97" s="1" t="s">
        <v>10017</v>
      </c>
      <c r="J97" s="1"/>
      <c r="K97" s="1" t="s">
        <v>23346</v>
      </c>
      <c r="L97" s="1" t="s">
        <v>95</v>
      </c>
      <c r="M97" s="1" t="s">
        <v>11620</v>
      </c>
      <c r="N97" s="1" t="s">
        <v>13193</v>
      </c>
      <c r="O97" s="1" t="s">
        <v>95</v>
      </c>
      <c r="P97" s="1" t="s">
        <v>23348</v>
      </c>
      <c r="Q97" s="1" t="s">
        <v>23348</v>
      </c>
      <c r="R97" s="1" t="s">
        <v>13942</v>
      </c>
      <c r="S97" s="1" t="s">
        <v>95</v>
      </c>
      <c r="T97" s="1"/>
      <c r="U97" s="1"/>
      <c r="V97" s="1" t="s">
        <v>13950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6775</v>
      </c>
      <c r="H98" s="1" t="s">
        <v>8390</v>
      </c>
      <c r="I98" s="1" t="s">
        <v>10018</v>
      </c>
      <c r="J98" s="1"/>
      <c r="K98" s="1" t="s">
        <v>23346</v>
      </c>
      <c r="L98" s="1" t="s">
        <v>96</v>
      </c>
      <c r="M98" s="1" t="s">
        <v>11621</v>
      </c>
      <c r="N98" s="1" t="s">
        <v>13193</v>
      </c>
      <c r="O98" s="1" t="s">
        <v>96</v>
      </c>
      <c r="P98" s="1" t="s">
        <v>23348</v>
      </c>
      <c r="Q98" s="1" t="s">
        <v>23348</v>
      </c>
      <c r="R98" s="1" t="s">
        <v>13942</v>
      </c>
      <c r="S98" s="1" t="s">
        <v>96</v>
      </c>
      <c r="T98" s="1"/>
      <c r="U98" s="1"/>
      <c r="V98" s="1" t="s">
        <v>13950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20328</v>
      </c>
      <c r="F99" s="1" t="s">
        <v>21119</v>
      </c>
      <c r="G99" s="1" t="s">
        <v>21889</v>
      </c>
      <c r="H99" s="1" t="s">
        <v>22646</v>
      </c>
      <c r="I99" s="1" t="s">
        <v>10019</v>
      </c>
      <c r="J99" s="1"/>
      <c r="K99" s="1" t="s">
        <v>23346</v>
      </c>
      <c r="L99" s="1" t="s">
        <v>97</v>
      </c>
      <c r="M99" s="1" t="s">
        <v>11622</v>
      </c>
      <c r="N99" s="1" t="s">
        <v>13193</v>
      </c>
      <c r="O99" s="1" t="s">
        <v>97</v>
      </c>
      <c r="P99" s="1" t="s">
        <v>23348</v>
      </c>
      <c r="Q99" s="1" t="s">
        <v>23348</v>
      </c>
      <c r="R99" s="1" t="s">
        <v>13942</v>
      </c>
      <c r="S99" s="1" t="s">
        <v>97</v>
      </c>
      <c r="T99" s="1"/>
      <c r="U99" s="1"/>
      <c r="V99" s="1" t="s">
        <v>13950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20329</v>
      </c>
      <c r="F100" s="1" t="s">
        <v>21120</v>
      </c>
      <c r="G100" s="1" t="s">
        <v>21890</v>
      </c>
      <c r="H100" s="1" t="s">
        <v>22648</v>
      </c>
      <c r="I100" s="1" t="s">
        <v>10020</v>
      </c>
      <c r="J100" s="1"/>
      <c r="K100" s="1" t="s">
        <v>23346</v>
      </c>
      <c r="L100" s="1" t="s">
        <v>98</v>
      </c>
      <c r="M100" s="1" t="s">
        <v>11623</v>
      </c>
      <c r="N100" s="1" t="s">
        <v>13193</v>
      </c>
      <c r="O100" s="1" t="s">
        <v>98</v>
      </c>
      <c r="P100" s="1" t="s">
        <v>23348</v>
      </c>
      <c r="Q100" s="1" t="s">
        <v>23348</v>
      </c>
      <c r="R100" s="1" t="s">
        <v>13942</v>
      </c>
      <c r="S100" s="1" t="s">
        <v>98</v>
      </c>
      <c r="T100" s="1"/>
      <c r="U100" s="1"/>
      <c r="V100" s="1" t="s">
        <v>13950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20330</v>
      </c>
      <c r="F101" s="1" t="s">
        <v>21121</v>
      </c>
      <c r="G101" s="1" t="s">
        <v>21891</v>
      </c>
      <c r="H101" s="1" t="s">
        <v>22649</v>
      </c>
      <c r="I101" s="1" t="s">
        <v>10021</v>
      </c>
      <c r="J101" s="1"/>
      <c r="K101" s="1" t="s">
        <v>23346</v>
      </c>
      <c r="L101" s="1" t="s">
        <v>99</v>
      </c>
      <c r="M101" s="1" t="s">
        <v>11624</v>
      </c>
      <c r="N101" s="1" t="s">
        <v>13193</v>
      </c>
      <c r="O101" s="1" t="s">
        <v>99</v>
      </c>
      <c r="P101" s="1" t="s">
        <v>23348</v>
      </c>
      <c r="Q101" s="1" t="s">
        <v>23348</v>
      </c>
      <c r="R101" s="1" t="s">
        <v>13942</v>
      </c>
      <c r="S101" s="1" t="s">
        <v>99</v>
      </c>
      <c r="T101" s="1"/>
      <c r="U101" s="1"/>
      <c r="V101" s="1" t="s">
        <v>13950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20331</v>
      </c>
      <c r="F102" s="1" t="s">
        <v>21122</v>
      </c>
      <c r="G102" s="1" t="s">
        <v>21892</v>
      </c>
      <c r="H102" s="1" t="s">
        <v>22650</v>
      </c>
      <c r="I102" s="1" t="s">
        <v>10022</v>
      </c>
      <c r="J102" s="1"/>
      <c r="K102" s="1" t="s">
        <v>23346</v>
      </c>
      <c r="L102" s="1" t="s">
        <v>100</v>
      </c>
      <c r="M102" s="1" t="s">
        <v>11625</v>
      </c>
      <c r="N102" s="1" t="s">
        <v>13193</v>
      </c>
      <c r="O102" s="1" t="s">
        <v>100</v>
      </c>
      <c r="P102" s="1" t="s">
        <v>23348</v>
      </c>
      <c r="Q102" s="1" t="s">
        <v>23348</v>
      </c>
      <c r="R102" s="1" t="s">
        <v>13942</v>
      </c>
      <c r="S102" s="1" t="s">
        <v>100</v>
      </c>
      <c r="T102" s="1"/>
      <c r="U102" s="1"/>
      <c r="V102" s="1" t="s">
        <v>13950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6780</v>
      </c>
      <c r="H103" s="1" t="s">
        <v>8394</v>
      </c>
      <c r="I103" s="1" t="s">
        <v>10023</v>
      </c>
      <c r="J103" s="1"/>
      <c r="K103" s="1" t="s">
        <v>23346</v>
      </c>
      <c r="L103" s="1" t="s">
        <v>101</v>
      </c>
      <c r="M103" s="1" t="s">
        <v>11626</v>
      </c>
      <c r="N103" s="1" t="s">
        <v>13193</v>
      </c>
      <c r="O103" s="1" t="s">
        <v>101</v>
      </c>
      <c r="P103" s="1" t="s">
        <v>23348</v>
      </c>
      <c r="Q103" s="1" t="s">
        <v>23348</v>
      </c>
      <c r="R103" s="1" t="s">
        <v>13942</v>
      </c>
      <c r="S103" s="1" t="s">
        <v>101</v>
      </c>
      <c r="T103" s="1"/>
      <c r="U103" s="1"/>
      <c r="V103" s="1" t="s">
        <v>13950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20332</v>
      </c>
      <c r="F104" s="1" t="s">
        <v>21123</v>
      </c>
      <c r="G104" s="1" t="s">
        <v>21893</v>
      </c>
      <c r="H104" s="1" t="s">
        <v>22651</v>
      </c>
      <c r="I104" s="1" t="s">
        <v>10024</v>
      </c>
      <c r="J104" s="1"/>
      <c r="K104" s="1" t="s">
        <v>23346</v>
      </c>
      <c r="L104" s="1" t="s">
        <v>102</v>
      </c>
      <c r="M104" s="1" t="s">
        <v>11627</v>
      </c>
      <c r="N104" s="1" t="s">
        <v>13193</v>
      </c>
      <c r="O104" s="1" t="s">
        <v>102</v>
      </c>
      <c r="P104" s="1" t="s">
        <v>23348</v>
      </c>
      <c r="Q104" s="1" t="s">
        <v>23348</v>
      </c>
      <c r="R104" s="1" t="s">
        <v>13942</v>
      </c>
      <c r="S104" s="1" t="s">
        <v>102</v>
      </c>
      <c r="T104" s="1"/>
      <c r="U104" s="1"/>
      <c r="V104" s="1" t="s">
        <v>13950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20333</v>
      </c>
      <c r="F105" s="1" t="s">
        <v>21124</v>
      </c>
      <c r="G105" s="1" t="s">
        <v>20333</v>
      </c>
      <c r="H105" s="1" t="s">
        <v>22652</v>
      </c>
      <c r="I105" s="1" t="s">
        <v>10025</v>
      </c>
      <c r="J105" s="1"/>
      <c r="K105" s="1" t="s">
        <v>23346</v>
      </c>
      <c r="L105" s="1" t="s">
        <v>103</v>
      </c>
      <c r="M105" s="1" t="s">
        <v>11628</v>
      </c>
      <c r="N105" s="1" t="s">
        <v>13193</v>
      </c>
      <c r="O105" s="1" t="s">
        <v>103</v>
      </c>
      <c r="P105" s="1" t="s">
        <v>23348</v>
      </c>
      <c r="Q105" s="1" t="s">
        <v>23348</v>
      </c>
      <c r="R105" s="1" t="s">
        <v>13942</v>
      </c>
      <c r="S105" s="1" t="s">
        <v>103</v>
      </c>
      <c r="T105" s="1"/>
      <c r="U105" s="1"/>
      <c r="V105" s="1" t="s">
        <v>13950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20334</v>
      </c>
      <c r="F106" s="1" t="s">
        <v>21125</v>
      </c>
      <c r="G106" s="1" t="s">
        <v>21894</v>
      </c>
      <c r="H106" s="1" t="s">
        <v>22653</v>
      </c>
      <c r="I106" s="1" t="s">
        <v>10026</v>
      </c>
      <c r="J106" s="1"/>
      <c r="K106" s="1" t="s">
        <v>23346</v>
      </c>
      <c r="L106" s="1" t="s">
        <v>104</v>
      </c>
      <c r="M106" s="1" t="s">
        <v>11629</v>
      </c>
      <c r="N106" s="1" t="s">
        <v>13193</v>
      </c>
      <c r="O106" s="1" t="s">
        <v>104</v>
      </c>
      <c r="P106" s="1" t="s">
        <v>23348</v>
      </c>
      <c r="Q106" s="1" t="s">
        <v>23348</v>
      </c>
      <c r="R106" s="1" t="s">
        <v>13942</v>
      </c>
      <c r="S106" s="1" t="s">
        <v>104</v>
      </c>
      <c r="T106" s="1"/>
      <c r="U106" s="1"/>
      <c r="V106" s="1" t="s">
        <v>13950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20335</v>
      </c>
      <c r="F107" s="1" t="s">
        <v>21126</v>
      </c>
      <c r="G107" s="1" t="s">
        <v>21895</v>
      </c>
      <c r="H107" s="1" t="s">
        <v>22654</v>
      </c>
      <c r="I107" s="1" t="s">
        <v>10027</v>
      </c>
      <c r="J107" s="1"/>
      <c r="K107" s="1" t="s">
        <v>23346</v>
      </c>
      <c r="L107" s="1" t="s">
        <v>105</v>
      </c>
      <c r="M107" s="1" t="s">
        <v>11630</v>
      </c>
      <c r="N107" s="1" t="s">
        <v>13193</v>
      </c>
      <c r="O107" s="1" t="s">
        <v>105</v>
      </c>
      <c r="P107" s="1" t="s">
        <v>23348</v>
      </c>
      <c r="Q107" s="1" t="s">
        <v>23348</v>
      </c>
      <c r="R107" s="1" t="s">
        <v>13942</v>
      </c>
      <c r="S107" s="1" t="s">
        <v>105</v>
      </c>
      <c r="T107" s="1"/>
      <c r="U107" s="1"/>
      <c r="V107" s="1" t="s">
        <v>13950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8399</v>
      </c>
      <c r="I108" s="1" t="s">
        <v>10028</v>
      </c>
      <c r="J108" s="1"/>
      <c r="K108" s="1" t="s">
        <v>23346</v>
      </c>
      <c r="L108" s="1" t="s">
        <v>106</v>
      </c>
      <c r="M108" s="1" t="s">
        <v>11631</v>
      </c>
      <c r="N108" s="1" t="s">
        <v>13193</v>
      </c>
      <c r="O108" s="1" t="s">
        <v>106</v>
      </c>
      <c r="P108" s="1" t="s">
        <v>23348</v>
      </c>
      <c r="Q108" s="1" t="s">
        <v>23348</v>
      </c>
      <c r="R108" s="1" t="s">
        <v>13942</v>
      </c>
      <c r="S108" s="1" t="s">
        <v>106</v>
      </c>
      <c r="T108" s="1"/>
      <c r="U108" s="1"/>
      <c r="V108" s="1" t="s">
        <v>13950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14057</v>
      </c>
      <c r="F109" s="1" t="s">
        <v>15180</v>
      </c>
      <c r="G109" s="1" t="s">
        <v>16265</v>
      </c>
      <c r="H109" s="1" t="s">
        <v>17347</v>
      </c>
      <c r="I109" s="1" t="s">
        <v>10029</v>
      </c>
      <c r="J109" s="1"/>
      <c r="K109" s="1" t="s">
        <v>23346</v>
      </c>
      <c r="L109" s="1" t="s">
        <v>107</v>
      </c>
      <c r="M109" s="1" t="s">
        <v>11632</v>
      </c>
      <c r="N109" s="1" t="s">
        <v>13193</v>
      </c>
      <c r="O109" s="1" t="s">
        <v>107</v>
      </c>
      <c r="P109" s="1" t="s">
        <v>23348</v>
      </c>
      <c r="Q109" s="1" t="s">
        <v>23348</v>
      </c>
      <c r="R109" s="1" t="s">
        <v>13942</v>
      </c>
      <c r="S109" s="1" t="s">
        <v>107</v>
      </c>
      <c r="T109" s="1"/>
      <c r="U109" s="1"/>
      <c r="V109" s="1" t="s">
        <v>13950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20336</v>
      </c>
      <c r="F110" s="1" t="s">
        <v>21127</v>
      </c>
      <c r="G110" s="1" t="s">
        <v>21896</v>
      </c>
      <c r="H110" s="1" t="s">
        <v>22655</v>
      </c>
      <c r="I110" s="1" t="s">
        <v>10030</v>
      </c>
      <c r="J110" s="1"/>
      <c r="K110" s="1" t="s">
        <v>23346</v>
      </c>
      <c r="L110" s="1" t="s">
        <v>108</v>
      </c>
      <c r="M110" s="1" t="s">
        <v>11633</v>
      </c>
      <c r="N110" s="1" t="s">
        <v>13193</v>
      </c>
      <c r="O110" s="1" t="s">
        <v>108</v>
      </c>
      <c r="P110" s="1" t="s">
        <v>23348</v>
      </c>
      <c r="Q110" s="1" t="s">
        <v>23348</v>
      </c>
      <c r="R110" s="1" t="s">
        <v>13942</v>
      </c>
      <c r="S110" s="1" t="s">
        <v>108</v>
      </c>
      <c r="T110" s="1"/>
      <c r="U110" s="1"/>
      <c r="V110" s="1" t="s">
        <v>13950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20337</v>
      </c>
      <c r="F111" s="1" t="s">
        <v>21128</v>
      </c>
      <c r="G111" s="1" t="s">
        <v>21897</v>
      </c>
      <c r="H111" s="1" t="s">
        <v>22656</v>
      </c>
      <c r="I111" s="1" t="s">
        <v>10031</v>
      </c>
      <c r="J111" s="1"/>
      <c r="K111" s="1" t="s">
        <v>23346</v>
      </c>
      <c r="L111" s="1" t="s">
        <v>109</v>
      </c>
      <c r="M111" s="1" t="s">
        <v>11634</v>
      </c>
      <c r="N111" s="1" t="s">
        <v>13193</v>
      </c>
      <c r="O111" s="1" t="s">
        <v>109</v>
      </c>
      <c r="P111" s="1" t="s">
        <v>23348</v>
      </c>
      <c r="Q111" s="1" t="s">
        <v>23348</v>
      </c>
      <c r="R111" s="1" t="s">
        <v>13942</v>
      </c>
      <c r="S111" s="1" t="s">
        <v>109</v>
      </c>
      <c r="T111" s="1"/>
      <c r="U111" s="1"/>
      <c r="V111" s="1" t="s">
        <v>13950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8403</v>
      </c>
      <c r="I112" s="1" t="s">
        <v>10032</v>
      </c>
      <c r="J112" s="1"/>
      <c r="K112" s="1" t="s">
        <v>23346</v>
      </c>
      <c r="L112" s="1" t="s">
        <v>110</v>
      </c>
      <c r="M112" s="1" t="s">
        <v>11635</v>
      </c>
      <c r="N112" s="1" t="s">
        <v>13193</v>
      </c>
      <c r="O112" s="1" t="s">
        <v>110</v>
      </c>
      <c r="P112" s="1" t="s">
        <v>23348</v>
      </c>
      <c r="Q112" s="1" t="s">
        <v>23348</v>
      </c>
      <c r="R112" s="1" t="s">
        <v>13942</v>
      </c>
      <c r="S112" s="1" t="s">
        <v>110</v>
      </c>
      <c r="T112" s="1"/>
      <c r="U112" s="1"/>
      <c r="V112" s="1" t="s">
        <v>13950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14059</v>
      </c>
      <c r="F113" s="1" t="s">
        <v>15182</v>
      </c>
      <c r="G113" s="1" t="s">
        <v>16267</v>
      </c>
      <c r="H113" s="1" t="s">
        <v>17349</v>
      </c>
      <c r="I113" s="1" t="s">
        <v>10033</v>
      </c>
      <c r="J113" s="1"/>
      <c r="K113" s="1" t="s">
        <v>23346</v>
      </c>
      <c r="L113" s="1" t="s">
        <v>111</v>
      </c>
      <c r="M113" s="1" t="s">
        <v>11636</v>
      </c>
      <c r="N113" s="1" t="s">
        <v>13193</v>
      </c>
      <c r="O113" s="1" t="s">
        <v>111</v>
      </c>
      <c r="P113" s="1" t="s">
        <v>23348</v>
      </c>
      <c r="Q113" s="1" t="s">
        <v>23348</v>
      </c>
      <c r="R113" s="1" t="s">
        <v>13942</v>
      </c>
      <c r="S113" s="1" t="s">
        <v>111</v>
      </c>
      <c r="T113" s="1"/>
      <c r="U113" s="1"/>
      <c r="V113" s="1" t="s">
        <v>13950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20338</v>
      </c>
      <c r="F114" s="1" t="s">
        <v>21129</v>
      </c>
      <c r="G114" s="1" t="s">
        <v>21898</v>
      </c>
      <c r="H114" s="1" t="s">
        <v>22657</v>
      </c>
      <c r="I114" s="1" t="s">
        <v>10034</v>
      </c>
      <c r="J114" s="1"/>
      <c r="K114" s="1" t="s">
        <v>23346</v>
      </c>
      <c r="L114" s="1" t="s">
        <v>112</v>
      </c>
      <c r="M114" s="1" t="s">
        <v>11637</v>
      </c>
      <c r="N114" s="1" t="s">
        <v>13193</v>
      </c>
      <c r="O114" s="1" t="s">
        <v>112</v>
      </c>
      <c r="P114" s="1" t="s">
        <v>23348</v>
      </c>
      <c r="Q114" s="1" t="s">
        <v>23348</v>
      </c>
      <c r="R114" s="1" t="s">
        <v>13942</v>
      </c>
      <c r="S114" s="1" t="s">
        <v>112</v>
      </c>
      <c r="T114" s="1"/>
      <c r="U114" s="1"/>
      <c r="V114" s="1" t="s">
        <v>13950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14061</v>
      </c>
      <c r="G115" s="1" t="s">
        <v>16269</v>
      </c>
      <c r="H115" s="1" t="s">
        <v>17351</v>
      </c>
      <c r="I115" s="1" t="s">
        <v>10035</v>
      </c>
      <c r="J115" s="1"/>
      <c r="K115" s="1" t="s">
        <v>23346</v>
      </c>
      <c r="L115" s="1" t="s">
        <v>113</v>
      </c>
      <c r="M115" s="1" t="s">
        <v>11638</v>
      </c>
      <c r="N115" s="1" t="s">
        <v>13193</v>
      </c>
      <c r="O115" s="1" t="s">
        <v>113</v>
      </c>
      <c r="P115" s="1" t="s">
        <v>23348</v>
      </c>
      <c r="Q115" s="1" t="s">
        <v>23348</v>
      </c>
      <c r="R115" s="1" t="s">
        <v>13942</v>
      </c>
      <c r="S115" s="1" t="s">
        <v>113</v>
      </c>
      <c r="T115" s="1"/>
      <c r="U115" s="1"/>
      <c r="V115" s="1" t="s">
        <v>13950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20339</v>
      </c>
      <c r="F116" s="1" t="s">
        <v>21130</v>
      </c>
      <c r="G116" s="1" t="s">
        <v>21899</v>
      </c>
      <c r="H116" s="1" t="s">
        <v>22658</v>
      </c>
      <c r="I116" s="1" t="s">
        <v>10036</v>
      </c>
      <c r="J116" s="1"/>
      <c r="K116" s="1" t="s">
        <v>23346</v>
      </c>
      <c r="L116" s="1" t="s">
        <v>114</v>
      </c>
      <c r="M116" s="1" t="s">
        <v>11639</v>
      </c>
      <c r="N116" s="1" t="s">
        <v>13193</v>
      </c>
      <c r="O116" s="1" t="s">
        <v>114</v>
      </c>
      <c r="P116" s="1" t="s">
        <v>23348</v>
      </c>
      <c r="Q116" s="1" t="s">
        <v>23348</v>
      </c>
      <c r="R116" s="1" t="s">
        <v>13942</v>
      </c>
      <c r="S116" s="1" t="s">
        <v>114</v>
      </c>
      <c r="T116" s="1"/>
      <c r="U116" s="1"/>
      <c r="V116" s="1" t="s">
        <v>13950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20340</v>
      </c>
      <c r="F117" s="1" t="s">
        <v>21131</v>
      </c>
      <c r="G117" s="1" t="s">
        <v>21900</v>
      </c>
      <c r="H117" s="1" t="s">
        <v>22659</v>
      </c>
      <c r="I117" s="1" t="s">
        <v>10037</v>
      </c>
      <c r="J117" s="1"/>
      <c r="K117" s="1" t="s">
        <v>23346</v>
      </c>
      <c r="L117" s="1" t="s">
        <v>115</v>
      </c>
      <c r="M117" s="1" t="s">
        <v>11640</v>
      </c>
      <c r="N117" s="1" t="s">
        <v>13193</v>
      </c>
      <c r="O117" s="1" t="s">
        <v>115</v>
      </c>
      <c r="P117" s="1" t="s">
        <v>23348</v>
      </c>
      <c r="Q117" s="1" t="s">
        <v>23348</v>
      </c>
      <c r="R117" s="1" t="s">
        <v>13942</v>
      </c>
      <c r="S117" s="1" t="s">
        <v>115</v>
      </c>
      <c r="T117" s="1"/>
      <c r="U117" s="1"/>
      <c r="V117" s="1" t="s">
        <v>13950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20341</v>
      </c>
      <c r="F118" s="1" t="s">
        <v>21132</v>
      </c>
      <c r="G118" s="1" t="s">
        <v>21901</v>
      </c>
      <c r="H118" s="1" t="s">
        <v>22660</v>
      </c>
      <c r="I118" s="1" t="s">
        <v>10038</v>
      </c>
      <c r="J118" s="1"/>
      <c r="K118" s="1" t="s">
        <v>23346</v>
      </c>
      <c r="L118" s="1" t="s">
        <v>116</v>
      </c>
      <c r="M118" s="1" t="s">
        <v>11641</v>
      </c>
      <c r="N118" s="1" t="s">
        <v>13193</v>
      </c>
      <c r="O118" s="1" t="s">
        <v>116</v>
      </c>
      <c r="P118" s="1" t="s">
        <v>23348</v>
      </c>
      <c r="Q118" s="1" t="s">
        <v>23348</v>
      </c>
      <c r="R118" s="1" t="s">
        <v>13942</v>
      </c>
      <c r="S118" s="1" t="s">
        <v>116</v>
      </c>
      <c r="T118" s="1"/>
      <c r="U118" s="1"/>
      <c r="V118" s="1" t="s">
        <v>13950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20342</v>
      </c>
      <c r="F119" s="1" t="s">
        <v>21133</v>
      </c>
      <c r="G119" s="1" t="s">
        <v>21902</v>
      </c>
      <c r="H119" s="1" t="s">
        <v>22661</v>
      </c>
      <c r="I119" s="1" t="s">
        <v>10039</v>
      </c>
      <c r="J119" s="1"/>
      <c r="K119" s="1" t="s">
        <v>23346</v>
      </c>
      <c r="L119" s="1" t="s">
        <v>117</v>
      </c>
      <c r="M119" s="1" t="s">
        <v>11642</v>
      </c>
      <c r="N119" s="1" t="s">
        <v>13193</v>
      </c>
      <c r="O119" s="1" t="s">
        <v>117</v>
      </c>
      <c r="P119" s="1" t="s">
        <v>23348</v>
      </c>
      <c r="Q119" s="1" t="s">
        <v>23348</v>
      </c>
      <c r="R119" s="1" t="s">
        <v>13942</v>
      </c>
      <c r="S119" s="1" t="s">
        <v>117</v>
      </c>
      <c r="T119" s="1"/>
      <c r="U119" s="1"/>
      <c r="V119" s="1" t="s">
        <v>13950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20343</v>
      </c>
      <c r="F120" s="1" t="s">
        <v>20343</v>
      </c>
      <c r="G120" s="1" t="s">
        <v>21903</v>
      </c>
      <c r="H120" s="1" t="s">
        <v>22662</v>
      </c>
      <c r="I120" s="1" t="s">
        <v>10040</v>
      </c>
      <c r="J120" s="1"/>
      <c r="K120" s="1" t="s">
        <v>23346</v>
      </c>
      <c r="L120" s="1" t="s">
        <v>118</v>
      </c>
      <c r="M120" s="1" t="s">
        <v>11643</v>
      </c>
      <c r="N120" s="1" t="s">
        <v>13193</v>
      </c>
      <c r="O120" s="1" t="s">
        <v>118</v>
      </c>
      <c r="P120" s="1" t="s">
        <v>23348</v>
      </c>
      <c r="Q120" s="1" t="s">
        <v>23348</v>
      </c>
      <c r="R120" s="1" t="s">
        <v>13942</v>
      </c>
      <c r="S120" s="1" t="s">
        <v>118</v>
      </c>
      <c r="T120" s="1"/>
      <c r="U120" s="1"/>
      <c r="V120" s="1" t="s">
        <v>13950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20344</v>
      </c>
      <c r="F121" s="1" t="s">
        <v>21134</v>
      </c>
      <c r="G121" s="1" t="s">
        <v>21904</v>
      </c>
      <c r="H121" s="1" t="s">
        <v>22663</v>
      </c>
      <c r="I121" s="1" t="s">
        <v>10041</v>
      </c>
      <c r="J121" s="1"/>
      <c r="K121" s="1" t="s">
        <v>23346</v>
      </c>
      <c r="L121" s="1" t="s">
        <v>119</v>
      </c>
      <c r="M121" s="1" t="s">
        <v>11644</v>
      </c>
      <c r="N121" s="1" t="s">
        <v>13193</v>
      </c>
      <c r="O121" s="1" t="s">
        <v>119</v>
      </c>
      <c r="P121" s="1" t="s">
        <v>23348</v>
      </c>
      <c r="Q121" s="1" t="s">
        <v>23348</v>
      </c>
      <c r="R121" s="1" t="s">
        <v>13942</v>
      </c>
      <c r="S121" s="1" t="s">
        <v>119</v>
      </c>
      <c r="T121" s="1"/>
      <c r="U121" s="1"/>
      <c r="V121" s="1" t="s">
        <v>13950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20345</v>
      </c>
      <c r="F122" s="1" t="s">
        <v>21135</v>
      </c>
      <c r="G122" s="1" t="s">
        <v>21905</v>
      </c>
      <c r="H122" s="1" t="s">
        <v>22664</v>
      </c>
      <c r="I122" s="1" t="s">
        <v>10042</v>
      </c>
      <c r="J122" s="1"/>
      <c r="K122" s="1" t="s">
        <v>23346</v>
      </c>
      <c r="L122" s="1" t="s">
        <v>120</v>
      </c>
      <c r="M122" s="1" t="s">
        <v>11645</v>
      </c>
      <c r="N122" s="1" t="s">
        <v>13193</v>
      </c>
      <c r="O122" s="1" t="s">
        <v>120</v>
      </c>
      <c r="P122" s="1" t="s">
        <v>23348</v>
      </c>
      <c r="Q122" s="1" t="s">
        <v>23348</v>
      </c>
      <c r="R122" s="1" t="s">
        <v>13942</v>
      </c>
      <c r="S122" s="1" t="s">
        <v>120</v>
      </c>
      <c r="T122" s="1"/>
      <c r="U122" s="1"/>
      <c r="V122" s="1" t="s">
        <v>13950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6799</v>
      </c>
      <c r="H123" s="1" t="s">
        <v>8414</v>
      </c>
      <c r="I123" s="1" t="s">
        <v>10043</v>
      </c>
      <c r="J123" s="1"/>
      <c r="K123" s="1" t="s">
        <v>23346</v>
      </c>
      <c r="L123" s="1" t="s">
        <v>121</v>
      </c>
      <c r="M123" s="1" t="s">
        <v>11646</v>
      </c>
      <c r="N123" s="1" t="s">
        <v>13193</v>
      </c>
      <c r="O123" s="1" t="s">
        <v>121</v>
      </c>
      <c r="P123" s="1" t="s">
        <v>23348</v>
      </c>
      <c r="Q123" s="1" t="s">
        <v>23348</v>
      </c>
      <c r="R123" s="1" t="s">
        <v>13942</v>
      </c>
      <c r="S123" s="1" t="s">
        <v>121</v>
      </c>
      <c r="T123" s="1"/>
      <c r="U123" s="1"/>
      <c r="V123" s="1" t="s">
        <v>13950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20346</v>
      </c>
      <c r="F124" s="1" t="s">
        <v>21136</v>
      </c>
      <c r="G124" s="1" t="s">
        <v>21906</v>
      </c>
      <c r="H124" s="1" t="s">
        <v>22665</v>
      </c>
      <c r="I124" s="1" t="s">
        <v>10044</v>
      </c>
      <c r="J124" s="1"/>
      <c r="K124" s="1" t="s">
        <v>23346</v>
      </c>
      <c r="L124" s="1" t="s">
        <v>122</v>
      </c>
      <c r="M124" s="1" t="s">
        <v>11647</v>
      </c>
      <c r="N124" s="1" t="s">
        <v>13193</v>
      </c>
      <c r="O124" s="1" t="s">
        <v>122</v>
      </c>
      <c r="P124" s="1" t="s">
        <v>23348</v>
      </c>
      <c r="Q124" s="1" t="s">
        <v>23348</v>
      </c>
      <c r="R124" s="1" t="s">
        <v>13942</v>
      </c>
      <c r="S124" s="1" t="s">
        <v>122</v>
      </c>
      <c r="T124" s="1"/>
      <c r="U124" s="1"/>
      <c r="V124" s="1" t="s">
        <v>13950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20347</v>
      </c>
      <c r="F125" s="1" t="s">
        <v>21137</v>
      </c>
      <c r="G125" s="1" t="s">
        <v>21907</v>
      </c>
      <c r="H125" s="1" t="s">
        <v>22666</v>
      </c>
      <c r="I125" s="1" t="s">
        <v>10045</v>
      </c>
      <c r="J125" s="1"/>
      <c r="K125" s="1" t="s">
        <v>23346</v>
      </c>
      <c r="L125" s="1" t="s">
        <v>123</v>
      </c>
      <c r="M125" s="1" t="s">
        <v>11648</v>
      </c>
      <c r="N125" s="1" t="s">
        <v>13193</v>
      </c>
      <c r="O125" s="1" t="s">
        <v>123</v>
      </c>
      <c r="P125" s="1" t="s">
        <v>23349</v>
      </c>
      <c r="Q125" s="1" t="s">
        <v>23382</v>
      </c>
      <c r="R125" s="1" t="s">
        <v>13942</v>
      </c>
      <c r="S125" s="1" t="s">
        <v>123</v>
      </c>
      <c r="T125" s="1" t="s">
        <v>24086</v>
      </c>
      <c r="U125" s="1"/>
      <c r="V125" s="1" t="s">
        <v>13950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6802</v>
      </c>
      <c r="H126" s="1" t="s">
        <v>8417</v>
      </c>
      <c r="I126" s="1" t="s">
        <v>10046</v>
      </c>
      <c r="J126" s="1"/>
      <c r="K126" s="1" t="s">
        <v>23346</v>
      </c>
      <c r="L126" s="1" t="s">
        <v>124</v>
      </c>
      <c r="M126" s="1" t="s">
        <v>11649</v>
      </c>
      <c r="N126" s="1" t="s">
        <v>13193</v>
      </c>
      <c r="O126" s="1" t="s">
        <v>124</v>
      </c>
      <c r="P126" s="1" t="s">
        <v>23349</v>
      </c>
      <c r="Q126" s="1" t="s">
        <v>23383</v>
      </c>
      <c r="R126" s="1" t="s">
        <v>13942</v>
      </c>
      <c r="S126" s="1" t="s">
        <v>124</v>
      </c>
      <c r="T126" s="1"/>
      <c r="U126" s="1"/>
      <c r="V126" s="1" t="s">
        <v>13950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20348</v>
      </c>
      <c r="F127" s="1" t="s">
        <v>21138</v>
      </c>
      <c r="G127" s="1" t="s">
        <v>21908</v>
      </c>
      <c r="H127" s="1" t="s">
        <v>21908</v>
      </c>
      <c r="I127" s="1" t="s">
        <v>10047</v>
      </c>
      <c r="J127" s="1"/>
      <c r="K127" s="1" t="s">
        <v>23346</v>
      </c>
      <c r="L127" s="1" t="s">
        <v>125</v>
      </c>
      <c r="M127" s="1" t="s">
        <v>11650</v>
      </c>
      <c r="N127" s="1" t="s">
        <v>13193</v>
      </c>
      <c r="O127" s="1" t="s">
        <v>125</v>
      </c>
      <c r="P127" s="1" t="s">
        <v>23349</v>
      </c>
      <c r="Q127" s="1" t="s">
        <v>23384</v>
      </c>
      <c r="R127" s="1" t="s">
        <v>13942</v>
      </c>
      <c r="S127" s="1" t="s">
        <v>125</v>
      </c>
      <c r="T127" s="1"/>
      <c r="U127" s="1"/>
      <c r="V127" s="1" t="s">
        <v>13950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6804</v>
      </c>
      <c r="H128" s="1" t="s">
        <v>8418</v>
      </c>
      <c r="I128" s="1" t="s">
        <v>10048</v>
      </c>
      <c r="J128" s="1"/>
      <c r="K128" s="1" t="s">
        <v>23346</v>
      </c>
      <c r="L128" s="1" t="s">
        <v>126</v>
      </c>
      <c r="M128" s="1" t="s">
        <v>11651</v>
      </c>
      <c r="N128" s="1" t="s">
        <v>13193</v>
      </c>
      <c r="O128" s="1" t="s">
        <v>126</v>
      </c>
      <c r="P128" s="1" t="s">
        <v>23349</v>
      </c>
      <c r="Q128" s="1" t="s">
        <v>23385</v>
      </c>
      <c r="R128" s="1" t="s">
        <v>13942</v>
      </c>
      <c r="S128" s="1" t="s">
        <v>126</v>
      </c>
      <c r="T128" s="1"/>
      <c r="U128" s="1"/>
      <c r="V128" s="1" t="s">
        <v>13950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6805</v>
      </c>
      <c r="H129" s="1" t="s">
        <v>8419</v>
      </c>
      <c r="I129" s="1" t="s">
        <v>10049</v>
      </c>
      <c r="J129" s="1"/>
      <c r="K129" s="1" t="s">
        <v>23346</v>
      </c>
      <c r="L129" s="1" t="s">
        <v>127</v>
      </c>
      <c r="M129" s="1" t="s">
        <v>11652</v>
      </c>
      <c r="N129" s="1" t="s">
        <v>13193</v>
      </c>
      <c r="O129" s="1" t="s">
        <v>127</v>
      </c>
      <c r="P129" s="1" t="s">
        <v>23349</v>
      </c>
      <c r="Q129" s="1" t="s">
        <v>23386</v>
      </c>
      <c r="R129" s="1" t="s">
        <v>13942</v>
      </c>
      <c r="S129" s="1" t="s">
        <v>127</v>
      </c>
      <c r="T129" s="1"/>
      <c r="U129" s="1"/>
      <c r="V129" s="1" t="s">
        <v>13950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20349</v>
      </c>
      <c r="F130" s="1" t="s">
        <v>21139</v>
      </c>
      <c r="G130" s="1" t="s">
        <v>21909</v>
      </c>
      <c r="H130" s="1" t="s">
        <v>22667</v>
      </c>
      <c r="I130" s="1" t="s">
        <v>10050</v>
      </c>
      <c r="J130" s="1"/>
      <c r="K130" s="1" t="s">
        <v>23346</v>
      </c>
      <c r="L130" s="1" t="s">
        <v>128</v>
      </c>
      <c r="M130" s="1" t="s">
        <v>11653</v>
      </c>
      <c r="N130" s="1" t="s">
        <v>13193</v>
      </c>
      <c r="O130" s="1" t="s">
        <v>128</v>
      </c>
      <c r="P130" s="1" t="s">
        <v>23349</v>
      </c>
      <c r="Q130" s="1" t="s">
        <v>23387</v>
      </c>
      <c r="R130" s="1" t="s">
        <v>13942</v>
      </c>
      <c r="S130" s="1" t="s">
        <v>128</v>
      </c>
      <c r="T130" s="1"/>
      <c r="U130" s="1"/>
      <c r="V130" s="1" t="s">
        <v>13950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6807</v>
      </c>
      <c r="H131" s="1" t="s">
        <v>8421</v>
      </c>
      <c r="I131" s="1" t="s">
        <v>10051</v>
      </c>
      <c r="J131" s="1"/>
      <c r="K131" s="1" t="s">
        <v>23346</v>
      </c>
      <c r="L131" s="1" t="s">
        <v>129</v>
      </c>
      <c r="M131" s="1" t="s">
        <v>11654</v>
      </c>
      <c r="N131" s="1" t="s">
        <v>13193</v>
      </c>
      <c r="O131" s="1" t="s">
        <v>129</v>
      </c>
      <c r="P131" s="1" t="s">
        <v>23349</v>
      </c>
      <c r="Q131" s="1" t="s">
        <v>23388</v>
      </c>
      <c r="R131" s="1" t="s">
        <v>13942</v>
      </c>
      <c r="S131" s="1" t="s">
        <v>129</v>
      </c>
      <c r="T131" s="1"/>
      <c r="U131" s="1"/>
      <c r="V131" s="1" t="s">
        <v>13950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20350</v>
      </c>
      <c r="F132" s="1" t="s">
        <v>21140</v>
      </c>
      <c r="G132" s="1" t="s">
        <v>21910</v>
      </c>
      <c r="H132" s="1" t="s">
        <v>22668</v>
      </c>
      <c r="I132" s="1" t="s">
        <v>10052</v>
      </c>
      <c r="J132" s="1"/>
      <c r="K132" s="1" t="s">
        <v>23346</v>
      </c>
      <c r="L132" s="1" t="s">
        <v>130</v>
      </c>
      <c r="M132" s="1" t="s">
        <v>11655</v>
      </c>
      <c r="N132" s="1" t="s">
        <v>13193</v>
      </c>
      <c r="O132" s="1" t="s">
        <v>130</v>
      </c>
      <c r="P132" s="1" t="s">
        <v>23349</v>
      </c>
      <c r="Q132" s="1" t="s">
        <v>23389</v>
      </c>
      <c r="R132" s="1" t="s">
        <v>13942</v>
      </c>
      <c r="S132" s="1" t="s">
        <v>130</v>
      </c>
      <c r="T132" s="1"/>
      <c r="U132" s="1"/>
      <c r="V132" s="1" t="s">
        <v>13950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20351</v>
      </c>
      <c r="F133" s="1" t="s">
        <v>21141</v>
      </c>
      <c r="G133" s="1" t="s">
        <v>21911</v>
      </c>
      <c r="H133" s="1" t="s">
        <v>22669</v>
      </c>
      <c r="I133" s="1" t="s">
        <v>10053</v>
      </c>
      <c r="J133" s="1"/>
      <c r="K133" s="1" t="s">
        <v>23346</v>
      </c>
      <c r="L133" s="1" t="s">
        <v>131</v>
      </c>
      <c r="M133" s="1" t="s">
        <v>11656</v>
      </c>
      <c r="N133" s="1" t="s">
        <v>13193</v>
      </c>
      <c r="O133" s="1" t="s">
        <v>131</v>
      </c>
      <c r="P133" s="1" t="s">
        <v>23349</v>
      </c>
      <c r="Q133" s="1" t="s">
        <v>23390</v>
      </c>
      <c r="R133" s="1" t="s">
        <v>13942</v>
      </c>
      <c r="S133" s="1" t="s">
        <v>131</v>
      </c>
      <c r="T133" s="1"/>
      <c r="U133" s="1"/>
      <c r="V133" s="1" t="s">
        <v>13950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14075</v>
      </c>
      <c r="F134" s="1" t="s">
        <v>15196</v>
      </c>
      <c r="G134" s="1" t="s">
        <v>16283</v>
      </c>
      <c r="H134" s="1" t="s">
        <v>17365</v>
      </c>
      <c r="I134" s="1" t="s">
        <v>10054</v>
      </c>
      <c r="J134" s="1"/>
      <c r="K134" s="1" t="s">
        <v>23346</v>
      </c>
      <c r="L134" s="1" t="s">
        <v>132</v>
      </c>
      <c r="M134" s="1" t="s">
        <v>11657</v>
      </c>
      <c r="N134" s="1" t="s">
        <v>13193</v>
      </c>
      <c r="O134" s="1" t="s">
        <v>132</v>
      </c>
      <c r="P134" s="1" t="s">
        <v>23349</v>
      </c>
      <c r="Q134" s="1" t="s">
        <v>23391</v>
      </c>
      <c r="R134" s="1" t="s">
        <v>13942</v>
      </c>
      <c r="S134" s="1" t="s">
        <v>132</v>
      </c>
      <c r="T134" s="1"/>
      <c r="U134" s="1"/>
      <c r="V134" s="1" t="s">
        <v>13950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6811</v>
      </c>
      <c r="H135" s="1" t="s">
        <v>8425</v>
      </c>
      <c r="I135" s="1" t="s">
        <v>10055</v>
      </c>
      <c r="J135" s="1"/>
      <c r="K135" s="1" t="s">
        <v>23346</v>
      </c>
      <c r="L135" s="1" t="s">
        <v>133</v>
      </c>
      <c r="M135" s="1" t="s">
        <v>11658</v>
      </c>
      <c r="N135" s="1" t="s">
        <v>13193</v>
      </c>
      <c r="O135" s="1" t="s">
        <v>133</v>
      </c>
      <c r="P135" s="1" t="s">
        <v>23349</v>
      </c>
      <c r="Q135" s="1" t="s">
        <v>23392</v>
      </c>
      <c r="R135" s="1" t="s">
        <v>13942</v>
      </c>
      <c r="S135" s="1" t="s">
        <v>133</v>
      </c>
      <c r="T135" s="1"/>
      <c r="U135" s="1"/>
      <c r="V135" s="1" t="s">
        <v>13950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20352</v>
      </c>
      <c r="F136" s="1" t="s">
        <v>21142</v>
      </c>
      <c r="G136" s="1" t="s">
        <v>21912</v>
      </c>
      <c r="H136" s="1" t="s">
        <v>22670</v>
      </c>
      <c r="I136" s="1" t="s">
        <v>10056</v>
      </c>
      <c r="J136" s="1"/>
      <c r="K136" s="1" t="s">
        <v>23346</v>
      </c>
      <c r="L136" s="1" t="s">
        <v>134</v>
      </c>
      <c r="M136" s="1" t="s">
        <v>11659</v>
      </c>
      <c r="N136" s="1" t="s">
        <v>13193</v>
      </c>
      <c r="O136" s="1" t="s">
        <v>134</v>
      </c>
      <c r="P136" s="1" t="s">
        <v>23349</v>
      </c>
      <c r="Q136" s="1" t="s">
        <v>23393</v>
      </c>
      <c r="R136" s="1" t="s">
        <v>13942</v>
      </c>
      <c r="S136" s="1" t="s">
        <v>134</v>
      </c>
      <c r="T136" s="1"/>
      <c r="U136" s="1"/>
      <c r="V136" s="1" t="s">
        <v>13950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8427</v>
      </c>
      <c r="I137" s="1" t="s">
        <v>10057</v>
      </c>
      <c r="J137" s="1"/>
      <c r="K137" s="1" t="s">
        <v>23346</v>
      </c>
      <c r="L137" s="1" t="s">
        <v>135</v>
      </c>
      <c r="M137" s="1" t="s">
        <v>11660</v>
      </c>
      <c r="N137" s="1" t="s">
        <v>13193</v>
      </c>
      <c r="O137" s="1" t="s">
        <v>135</v>
      </c>
      <c r="P137" s="1" t="s">
        <v>23349</v>
      </c>
      <c r="Q137" s="1" t="s">
        <v>23394</v>
      </c>
      <c r="R137" s="1" t="s">
        <v>13942</v>
      </c>
      <c r="S137" s="1" t="s">
        <v>135</v>
      </c>
      <c r="T137" s="1"/>
      <c r="U137" s="1"/>
      <c r="V137" s="1" t="s">
        <v>13950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20353</v>
      </c>
      <c r="F138" s="1" t="s">
        <v>21143</v>
      </c>
      <c r="G138" s="1" t="s">
        <v>21913</v>
      </c>
      <c r="H138" s="1" t="s">
        <v>22671</v>
      </c>
      <c r="I138" s="1" t="s">
        <v>10058</v>
      </c>
      <c r="J138" s="1"/>
      <c r="K138" s="1" t="s">
        <v>23346</v>
      </c>
      <c r="L138" s="1" t="s">
        <v>136</v>
      </c>
      <c r="M138" s="1" t="s">
        <v>11661</v>
      </c>
      <c r="N138" s="1" t="s">
        <v>13193</v>
      </c>
      <c r="O138" s="1" t="s">
        <v>136</v>
      </c>
      <c r="P138" s="1" t="s">
        <v>23349</v>
      </c>
      <c r="Q138" s="1" t="s">
        <v>23395</v>
      </c>
      <c r="R138" s="1" t="s">
        <v>13942</v>
      </c>
      <c r="S138" s="1" t="s">
        <v>136</v>
      </c>
      <c r="T138" s="1"/>
      <c r="U138" s="1"/>
      <c r="V138" s="1" t="s">
        <v>13950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20354</v>
      </c>
      <c r="F139" s="1" t="s">
        <v>21144</v>
      </c>
      <c r="G139" s="1" t="s">
        <v>21914</v>
      </c>
      <c r="H139" s="1" t="s">
        <v>22672</v>
      </c>
      <c r="I139" s="1" t="s">
        <v>10059</v>
      </c>
      <c r="J139" s="1"/>
      <c r="K139" s="1" t="s">
        <v>23346</v>
      </c>
      <c r="L139" s="1" t="s">
        <v>137</v>
      </c>
      <c r="M139" s="1" t="s">
        <v>11662</v>
      </c>
      <c r="N139" s="1" t="s">
        <v>13193</v>
      </c>
      <c r="O139" s="1" t="s">
        <v>137</v>
      </c>
      <c r="P139" s="1" t="s">
        <v>23349</v>
      </c>
      <c r="Q139" s="1" t="s">
        <v>23396</v>
      </c>
      <c r="R139" s="1" t="s">
        <v>13942</v>
      </c>
      <c r="S139" s="1" t="s">
        <v>137</v>
      </c>
      <c r="T139" s="1"/>
      <c r="U139" s="1"/>
      <c r="V139" s="1" t="s">
        <v>13950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14081</v>
      </c>
      <c r="F140" s="1" t="s">
        <v>15202</v>
      </c>
      <c r="G140" s="1" t="s">
        <v>16289</v>
      </c>
      <c r="H140" s="1" t="s">
        <v>17371</v>
      </c>
      <c r="I140" s="1" t="s">
        <v>10060</v>
      </c>
      <c r="J140" s="1"/>
      <c r="K140" s="1" t="s">
        <v>23346</v>
      </c>
      <c r="L140" s="1" t="s">
        <v>138</v>
      </c>
      <c r="M140" s="1" t="s">
        <v>11663</v>
      </c>
      <c r="N140" s="1" t="s">
        <v>13193</v>
      </c>
      <c r="O140" s="1" t="s">
        <v>138</v>
      </c>
      <c r="P140" s="1" t="s">
        <v>23349</v>
      </c>
      <c r="Q140" s="1" t="s">
        <v>23397</v>
      </c>
      <c r="R140" s="1" t="s">
        <v>13942</v>
      </c>
      <c r="S140" s="1" t="s">
        <v>138</v>
      </c>
      <c r="T140" s="1"/>
      <c r="U140" s="1"/>
      <c r="V140" s="1" t="s">
        <v>13950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20355</v>
      </c>
      <c r="F141" s="1" t="s">
        <v>21145</v>
      </c>
      <c r="G141" s="1" t="s">
        <v>21915</v>
      </c>
      <c r="H141" s="1" t="s">
        <v>22673</v>
      </c>
      <c r="I141" s="1" t="s">
        <v>10061</v>
      </c>
      <c r="J141" s="1"/>
      <c r="K141" s="1" t="s">
        <v>23346</v>
      </c>
      <c r="L141" s="1" t="s">
        <v>139</v>
      </c>
      <c r="M141" s="1" t="s">
        <v>11664</v>
      </c>
      <c r="N141" s="1" t="s">
        <v>13193</v>
      </c>
      <c r="O141" s="1" t="s">
        <v>139</v>
      </c>
      <c r="P141" s="1" t="s">
        <v>23349</v>
      </c>
      <c r="Q141" s="1" t="s">
        <v>23398</v>
      </c>
      <c r="R141" s="1" t="s">
        <v>13942</v>
      </c>
      <c r="S141" s="1" t="s">
        <v>139</v>
      </c>
      <c r="T141" s="1"/>
      <c r="U141" s="1"/>
      <c r="V141" s="1" t="s">
        <v>13950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20356</v>
      </c>
      <c r="F142" s="1" t="s">
        <v>21146</v>
      </c>
      <c r="G142" s="1" t="s">
        <v>21916</v>
      </c>
      <c r="H142" s="1" t="s">
        <v>22674</v>
      </c>
      <c r="I142" s="1" t="s">
        <v>10062</v>
      </c>
      <c r="J142" s="1"/>
      <c r="K142" s="1" t="s">
        <v>23346</v>
      </c>
      <c r="L142" s="1" t="s">
        <v>140</v>
      </c>
      <c r="M142" s="1" t="s">
        <v>11665</v>
      </c>
      <c r="N142" s="1" t="s">
        <v>13193</v>
      </c>
      <c r="O142" s="1" t="s">
        <v>140</v>
      </c>
      <c r="P142" s="1" t="s">
        <v>23349</v>
      </c>
      <c r="Q142" s="1" t="s">
        <v>23399</v>
      </c>
      <c r="R142" s="1" t="s">
        <v>13942</v>
      </c>
      <c r="S142" s="1" t="s">
        <v>140</v>
      </c>
      <c r="T142" s="1"/>
      <c r="U142" s="1"/>
      <c r="V142" s="1" t="s">
        <v>13950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20357</v>
      </c>
      <c r="F143" s="1" t="s">
        <v>21147</v>
      </c>
      <c r="G143" s="1" t="s">
        <v>21917</v>
      </c>
      <c r="H143" s="1" t="s">
        <v>22675</v>
      </c>
      <c r="I143" s="1" t="s">
        <v>10063</v>
      </c>
      <c r="J143" s="1"/>
      <c r="K143" s="1" t="s">
        <v>23346</v>
      </c>
      <c r="L143" s="1" t="s">
        <v>141</v>
      </c>
      <c r="M143" s="1" t="s">
        <v>11666</v>
      </c>
      <c r="N143" s="1" t="s">
        <v>13193</v>
      </c>
      <c r="O143" s="1" t="s">
        <v>141</v>
      </c>
      <c r="P143" s="1" t="s">
        <v>23349</v>
      </c>
      <c r="Q143" s="1" t="s">
        <v>23400</v>
      </c>
      <c r="R143" s="1" t="s">
        <v>13942</v>
      </c>
      <c r="S143" s="1" t="s">
        <v>141</v>
      </c>
      <c r="T143" s="1"/>
      <c r="U143" s="1"/>
      <c r="V143" s="1" t="s">
        <v>13950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20358</v>
      </c>
      <c r="F144" s="1" t="s">
        <v>21148</v>
      </c>
      <c r="G144" s="1" t="s">
        <v>21918</v>
      </c>
      <c r="H144" s="1" t="s">
        <v>22676</v>
      </c>
      <c r="I144" s="1" t="s">
        <v>10064</v>
      </c>
      <c r="J144" s="1"/>
      <c r="K144" s="1" t="s">
        <v>23346</v>
      </c>
      <c r="L144" s="1" t="s">
        <v>142</v>
      </c>
      <c r="M144" s="1" t="s">
        <v>11667</v>
      </c>
      <c r="N144" s="1" t="s">
        <v>13193</v>
      </c>
      <c r="O144" s="1" t="s">
        <v>142</v>
      </c>
      <c r="P144" s="1" t="s">
        <v>23349</v>
      </c>
      <c r="Q144" s="1" t="s">
        <v>23401</v>
      </c>
      <c r="R144" s="1" t="s">
        <v>13942</v>
      </c>
      <c r="S144" s="1" t="s">
        <v>142</v>
      </c>
      <c r="T144" s="1"/>
      <c r="U144" s="1"/>
      <c r="V144" s="1" t="s">
        <v>13950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20359</v>
      </c>
      <c r="F145" s="1" t="s">
        <v>20359</v>
      </c>
      <c r="G145" s="1" t="s">
        <v>21919</v>
      </c>
      <c r="H145" s="1" t="s">
        <v>22664</v>
      </c>
      <c r="I145" s="1" t="s">
        <v>10065</v>
      </c>
      <c r="J145" s="1"/>
      <c r="K145" s="1" t="s">
        <v>23346</v>
      </c>
      <c r="L145" s="1" t="s">
        <v>143</v>
      </c>
      <c r="M145" s="1" t="s">
        <v>11668</v>
      </c>
      <c r="N145" s="1" t="s">
        <v>13193</v>
      </c>
      <c r="O145" s="1" t="s">
        <v>143</v>
      </c>
      <c r="P145" s="1" t="s">
        <v>23349</v>
      </c>
      <c r="Q145" s="1" t="s">
        <v>23402</v>
      </c>
      <c r="R145" s="1" t="s">
        <v>13942</v>
      </c>
      <c r="S145" s="1" t="s">
        <v>143</v>
      </c>
      <c r="T145" s="1"/>
      <c r="U145" s="1"/>
      <c r="V145" s="1" t="s">
        <v>13950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20360</v>
      </c>
      <c r="F146" s="1" t="s">
        <v>21149</v>
      </c>
      <c r="G146" s="1" t="s">
        <v>21920</v>
      </c>
      <c r="H146" s="1" t="s">
        <v>22677</v>
      </c>
      <c r="I146" s="1" t="s">
        <v>10066</v>
      </c>
      <c r="J146" s="1"/>
      <c r="K146" s="1" t="s">
        <v>23346</v>
      </c>
      <c r="L146" s="1" t="s">
        <v>144</v>
      </c>
      <c r="M146" s="1" t="s">
        <v>11669</v>
      </c>
      <c r="N146" s="1" t="s">
        <v>13193</v>
      </c>
      <c r="O146" s="1" t="s">
        <v>144</v>
      </c>
      <c r="P146" s="1" t="s">
        <v>23349</v>
      </c>
      <c r="Q146" s="1" t="s">
        <v>23403</v>
      </c>
      <c r="R146" s="1" t="s">
        <v>13942</v>
      </c>
      <c r="S146" s="1" t="s">
        <v>144</v>
      </c>
      <c r="T146" s="1"/>
      <c r="U146" s="1"/>
      <c r="V146" s="1" t="s">
        <v>13950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20361</v>
      </c>
      <c r="F147" s="1" t="s">
        <v>21150</v>
      </c>
      <c r="G147" s="1" t="s">
        <v>21921</v>
      </c>
      <c r="H147" s="1" t="s">
        <v>22678</v>
      </c>
      <c r="I147" s="1" t="s">
        <v>10067</v>
      </c>
      <c r="J147" s="1"/>
      <c r="K147" s="1" t="s">
        <v>23346</v>
      </c>
      <c r="L147" s="1" t="s">
        <v>145</v>
      </c>
      <c r="M147" s="1" t="s">
        <v>11670</v>
      </c>
      <c r="N147" s="1" t="s">
        <v>13193</v>
      </c>
      <c r="O147" s="1" t="s">
        <v>145</v>
      </c>
      <c r="P147" s="1" t="s">
        <v>23349</v>
      </c>
      <c r="Q147" s="1" t="s">
        <v>23404</v>
      </c>
      <c r="R147" s="1" t="s">
        <v>13942</v>
      </c>
      <c r="S147" s="1" t="s">
        <v>145</v>
      </c>
      <c r="T147" s="1"/>
      <c r="U147" s="1"/>
      <c r="V147" s="1" t="s">
        <v>13950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20362</v>
      </c>
      <c r="F148" s="1" t="s">
        <v>21151</v>
      </c>
      <c r="G148" s="1" t="s">
        <v>21922</v>
      </c>
      <c r="H148" s="1" t="s">
        <v>22653</v>
      </c>
      <c r="I148" s="1" t="s">
        <v>10068</v>
      </c>
      <c r="J148" s="1"/>
      <c r="K148" s="1" t="s">
        <v>23346</v>
      </c>
      <c r="L148" s="1" t="s">
        <v>146</v>
      </c>
      <c r="M148" s="1" t="s">
        <v>11671</v>
      </c>
      <c r="N148" s="1" t="s">
        <v>13193</v>
      </c>
      <c r="O148" s="1" t="s">
        <v>146</v>
      </c>
      <c r="P148" s="1" t="s">
        <v>23349</v>
      </c>
      <c r="Q148" s="1" t="s">
        <v>23405</v>
      </c>
      <c r="R148" s="1" t="s">
        <v>13942</v>
      </c>
      <c r="S148" s="1" t="s">
        <v>146</v>
      </c>
      <c r="T148" s="1"/>
      <c r="U148" s="1"/>
      <c r="V148" s="1" t="s">
        <v>13950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14090</v>
      </c>
      <c r="F149" s="1" t="s">
        <v>15210</v>
      </c>
      <c r="G149" s="1" t="s">
        <v>16298</v>
      </c>
      <c r="H149" s="1" t="s">
        <v>17349</v>
      </c>
      <c r="I149" s="1" t="s">
        <v>10069</v>
      </c>
      <c r="J149" s="1"/>
      <c r="K149" s="1" t="s">
        <v>23346</v>
      </c>
      <c r="L149" s="1" t="s">
        <v>147</v>
      </c>
      <c r="M149" s="1" t="s">
        <v>11672</v>
      </c>
      <c r="N149" s="1" t="s">
        <v>13193</v>
      </c>
      <c r="O149" s="1" t="s">
        <v>147</v>
      </c>
      <c r="P149" s="1" t="s">
        <v>23349</v>
      </c>
      <c r="Q149" s="1" t="s">
        <v>23406</v>
      </c>
      <c r="R149" s="1" t="s">
        <v>13942</v>
      </c>
      <c r="S149" s="1" t="s">
        <v>147</v>
      </c>
      <c r="T149" s="1"/>
      <c r="U149" s="1"/>
      <c r="V149" s="1" t="s">
        <v>13950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20363</v>
      </c>
      <c r="F150" s="1" t="s">
        <v>21152</v>
      </c>
      <c r="G150" s="1" t="s">
        <v>21923</v>
      </c>
      <c r="H150" s="1" t="s">
        <v>22679</v>
      </c>
      <c r="I150" s="1" t="s">
        <v>10070</v>
      </c>
      <c r="J150" s="1"/>
      <c r="K150" s="1" t="s">
        <v>23346</v>
      </c>
      <c r="L150" s="1" t="s">
        <v>148</v>
      </c>
      <c r="M150" s="1" t="s">
        <v>11673</v>
      </c>
      <c r="N150" s="1" t="s">
        <v>13193</v>
      </c>
      <c r="O150" s="1" t="s">
        <v>148</v>
      </c>
      <c r="P150" s="1" t="s">
        <v>23349</v>
      </c>
      <c r="Q150" s="1" t="s">
        <v>23407</v>
      </c>
      <c r="R150" s="1" t="s">
        <v>13942</v>
      </c>
      <c r="S150" s="1" t="s">
        <v>148</v>
      </c>
      <c r="T150" s="1"/>
      <c r="U150" s="1"/>
      <c r="V150" s="1" t="s">
        <v>13950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14092</v>
      </c>
      <c r="F151" s="1" t="s">
        <v>15212</v>
      </c>
      <c r="G151" s="1" t="s">
        <v>16300</v>
      </c>
      <c r="H151" s="1" t="s">
        <v>17379</v>
      </c>
      <c r="I151" s="1" t="s">
        <v>10071</v>
      </c>
      <c r="J151" s="1"/>
      <c r="K151" s="1" t="s">
        <v>23346</v>
      </c>
      <c r="L151" s="1" t="s">
        <v>149</v>
      </c>
      <c r="M151" s="1" t="s">
        <v>11674</v>
      </c>
      <c r="N151" s="1" t="s">
        <v>13193</v>
      </c>
      <c r="O151" s="1" t="s">
        <v>149</v>
      </c>
      <c r="P151" s="1" t="s">
        <v>23349</v>
      </c>
      <c r="Q151" s="1" t="s">
        <v>23408</v>
      </c>
      <c r="R151" s="1" t="s">
        <v>13942</v>
      </c>
      <c r="S151" s="1" t="s">
        <v>149</v>
      </c>
      <c r="T151" s="1"/>
      <c r="U151" s="1"/>
      <c r="V151" s="1" t="s">
        <v>13950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14093</v>
      </c>
      <c r="F152" s="1" t="s">
        <v>15213</v>
      </c>
      <c r="G152" s="1" t="s">
        <v>16301</v>
      </c>
      <c r="H152" s="1" t="s">
        <v>17380</v>
      </c>
      <c r="I152" s="1" t="s">
        <v>10072</v>
      </c>
      <c r="J152" s="1"/>
      <c r="K152" s="1" t="s">
        <v>23346</v>
      </c>
      <c r="L152" s="1" t="s">
        <v>150</v>
      </c>
      <c r="M152" s="1" t="s">
        <v>11675</v>
      </c>
      <c r="N152" s="1" t="s">
        <v>13193</v>
      </c>
      <c r="O152" s="1" t="s">
        <v>150</v>
      </c>
      <c r="P152" s="1" t="s">
        <v>23349</v>
      </c>
      <c r="Q152" s="1" t="s">
        <v>23409</v>
      </c>
      <c r="R152" s="1" t="s">
        <v>13942</v>
      </c>
      <c r="S152" s="1" t="s">
        <v>150</v>
      </c>
      <c r="T152" s="1"/>
      <c r="U152" s="1"/>
      <c r="V152" s="1" t="s">
        <v>13950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20364</v>
      </c>
      <c r="F153" s="1" t="s">
        <v>21153</v>
      </c>
      <c r="G153" s="1" t="s">
        <v>21924</v>
      </c>
      <c r="H153" s="1" t="s">
        <v>22680</v>
      </c>
      <c r="I153" s="1" t="s">
        <v>10073</v>
      </c>
      <c r="J153" s="1"/>
      <c r="K153" s="1" t="s">
        <v>23346</v>
      </c>
      <c r="L153" s="1" t="s">
        <v>151</v>
      </c>
      <c r="M153" s="1" t="s">
        <v>11676</v>
      </c>
      <c r="N153" s="1" t="s">
        <v>13193</v>
      </c>
      <c r="O153" s="1" t="s">
        <v>151</v>
      </c>
      <c r="P153" s="1" t="s">
        <v>23349</v>
      </c>
      <c r="Q153" s="1" t="s">
        <v>23410</v>
      </c>
      <c r="R153" s="1" t="s">
        <v>13942</v>
      </c>
      <c r="S153" s="1" t="s">
        <v>151</v>
      </c>
      <c r="T153" s="1"/>
      <c r="U153" s="1"/>
      <c r="V153" s="1" t="s">
        <v>13950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14095</v>
      </c>
      <c r="F154" s="1" t="s">
        <v>15215</v>
      </c>
      <c r="G154" s="1" t="s">
        <v>16303</v>
      </c>
      <c r="H154" s="1" t="s">
        <v>17382</v>
      </c>
      <c r="I154" s="1" t="s">
        <v>10074</v>
      </c>
      <c r="J154" s="1"/>
      <c r="K154" s="1" t="s">
        <v>23346</v>
      </c>
      <c r="L154" s="1" t="s">
        <v>152</v>
      </c>
      <c r="M154" s="1" t="s">
        <v>11677</v>
      </c>
      <c r="N154" s="1" t="s">
        <v>13193</v>
      </c>
      <c r="O154" s="1" t="s">
        <v>152</v>
      </c>
      <c r="P154" s="1" t="s">
        <v>23349</v>
      </c>
      <c r="Q154" s="1" t="s">
        <v>23411</v>
      </c>
      <c r="R154" s="1" t="s">
        <v>13942</v>
      </c>
      <c r="S154" s="1" t="s">
        <v>152</v>
      </c>
      <c r="T154" s="1"/>
      <c r="U154" s="1"/>
      <c r="V154" s="1" t="s">
        <v>13950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8442</v>
      </c>
      <c r="I155" s="1" t="s">
        <v>10075</v>
      </c>
      <c r="J155" s="1"/>
      <c r="K155" s="1" t="s">
        <v>23346</v>
      </c>
      <c r="L155" s="1" t="s">
        <v>153</v>
      </c>
      <c r="M155" s="1" t="s">
        <v>11678</v>
      </c>
      <c r="N155" s="1" t="s">
        <v>13193</v>
      </c>
      <c r="O155" s="1" t="s">
        <v>153</v>
      </c>
      <c r="P155" s="1" t="s">
        <v>23349</v>
      </c>
      <c r="Q155" s="1" t="s">
        <v>23412</v>
      </c>
      <c r="R155" s="1" t="s">
        <v>13942</v>
      </c>
      <c r="S155" s="1" t="s">
        <v>153</v>
      </c>
      <c r="T155" s="1"/>
      <c r="U155" s="1"/>
      <c r="V155" s="1" t="s">
        <v>13950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20365</v>
      </c>
      <c r="F156" s="1" t="s">
        <v>21154</v>
      </c>
      <c r="G156" s="1" t="s">
        <v>21925</v>
      </c>
      <c r="H156" s="1" t="s">
        <v>22681</v>
      </c>
      <c r="I156" s="1" t="s">
        <v>10076</v>
      </c>
      <c r="J156" s="1"/>
      <c r="K156" s="1" t="s">
        <v>23346</v>
      </c>
      <c r="L156" s="1" t="s">
        <v>154</v>
      </c>
      <c r="M156" s="1" t="s">
        <v>11679</v>
      </c>
      <c r="N156" s="1" t="s">
        <v>13193</v>
      </c>
      <c r="O156" s="1" t="s">
        <v>154</v>
      </c>
      <c r="P156" s="1" t="s">
        <v>23349</v>
      </c>
      <c r="Q156" s="1" t="s">
        <v>23413</v>
      </c>
      <c r="R156" s="1" t="s">
        <v>13942</v>
      </c>
      <c r="S156" s="1" t="s">
        <v>154</v>
      </c>
      <c r="T156" s="1"/>
      <c r="U156" s="1"/>
      <c r="V156" s="1" t="s">
        <v>13950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6833</v>
      </c>
      <c r="H157" s="1" t="s">
        <v>8444</v>
      </c>
      <c r="I157" s="1" t="s">
        <v>10077</v>
      </c>
      <c r="J157" s="1"/>
      <c r="K157" s="1" t="s">
        <v>23346</v>
      </c>
      <c r="L157" s="1" t="s">
        <v>155</v>
      </c>
      <c r="M157" s="1" t="s">
        <v>11680</v>
      </c>
      <c r="N157" s="1" t="s">
        <v>13193</v>
      </c>
      <c r="O157" s="1" t="s">
        <v>155</v>
      </c>
      <c r="P157" s="1" t="s">
        <v>23349</v>
      </c>
      <c r="Q157" s="1" t="s">
        <v>23414</v>
      </c>
      <c r="R157" s="1" t="s">
        <v>13942</v>
      </c>
      <c r="S157" s="1" t="s">
        <v>155</v>
      </c>
      <c r="T157" s="1"/>
      <c r="U157" s="1"/>
      <c r="V157" s="1" t="s">
        <v>13950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20366</v>
      </c>
      <c r="F158" s="1" t="s">
        <v>21155</v>
      </c>
      <c r="G158" s="1" t="s">
        <v>21926</v>
      </c>
      <c r="H158" s="1" t="s">
        <v>22682</v>
      </c>
      <c r="I158" s="1" t="s">
        <v>10078</v>
      </c>
      <c r="J158" s="1"/>
      <c r="K158" s="1" t="s">
        <v>23346</v>
      </c>
      <c r="L158" s="1" t="s">
        <v>156</v>
      </c>
      <c r="M158" s="1" t="s">
        <v>11681</v>
      </c>
      <c r="N158" s="1" t="s">
        <v>13193</v>
      </c>
      <c r="O158" s="1" t="s">
        <v>156</v>
      </c>
      <c r="P158" s="1" t="s">
        <v>23349</v>
      </c>
      <c r="Q158" s="1" t="s">
        <v>23415</v>
      </c>
      <c r="R158" s="1" t="s">
        <v>13942</v>
      </c>
      <c r="S158" s="1" t="s">
        <v>156</v>
      </c>
      <c r="T158" s="1"/>
      <c r="U158" s="1"/>
      <c r="V158" s="1" t="s">
        <v>13950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14099</v>
      </c>
      <c r="F159" s="1" t="s">
        <v>15219</v>
      </c>
      <c r="G159" s="1" t="s">
        <v>16307</v>
      </c>
      <c r="H159" s="1" t="s">
        <v>17386</v>
      </c>
      <c r="I159" s="1" t="s">
        <v>10079</v>
      </c>
      <c r="J159" s="1"/>
      <c r="K159" s="1" t="s">
        <v>23346</v>
      </c>
      <c r="L159" s="1" t="s">
        <v>157</v>
      </c>
      <c r="M159" s="1" t="s">
        <v>11682</v>
      </c>
      <c r="N159" s="1" t="s">
        <v>13193</v>
      </c>
      <c r="O159" s="1" t="s">
        <v>157</v>
      </c>
      <c r="P159" s="1" t="s">
        <v>23349</v>
      </c>
      <c r="Q159" s="1" t="s">
        <v>23416</v>
      </c>
      <c r="R159" s="1" t="s">
        <v>13942</v>
      </c>
      <c r="S159" s="1" t="s">
        <v>157</v>
      </c>
      <c r="T159" s="1"/>
      <c r="U159" s="1"/>
      <c r="V159" s="1" t="s">
        <v>13950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14100</v>
      </c>
      <c r="F160" s="1" t="s">
        <v>15220</v>
      </c>
      <c r="G160" s="1" t="s">
        <v>14100</v>
      </c>
      <c r="H160" s="1" t="s">
        <v>17387</v>
      </c>
      <c r="I160" s="1" t="s">
        <v>10080</v>
      </c>
      <c r="J160" s="1"/>
      <c r="K160" s="1" t="s">
        <v>23346</v>
      </c>
      <c r="L160" s="1" t="s">
        <v>158</v>
      </c>
      <c r="M160" s="1" t="s">
        <v>11683</v>
      </c>
      <c r="N160" s="1" t="s">
        <v>13193</v>
      </c>
      <c r="O160" s="1" t="s">
        <v>158</v>
      </c>
      <c r="P160" s="1" t="s">
        <v>23349</v>
      </c>
      <c r="Q160" s="1" t="s">
        <v>23417</v>
      </c>
      <c r="R160" s="1" t="s">
        <v>13942</v>
      </c>
      <c r="S160" s="1" t="s">
        <v>158</v>
      </c>
      <c r="T160" s="1"/>
      <c r="U160" s="1"/>
      <c r="V160" s="1" t="s">
        <v>13950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8448</v>
      </c>
      <c r="I161" s="1" t="s">
        <v>10081</v>
      </c>
      <c r="J161" s="1"/>
      <c r="K161" s="1" t="s">
        <v>23346</v>
      </c>
      <c r="L161" s="1" t="s">
        <v>159</v>
      </c>
      <c r="M161" s="1" t="s">
        <v>11684</v>
      </c>
      <c r="N161" s="1" t="s">
        <v>13193</v>
      </c>
      <c r="O161" s="1" t="s">
        <v>159</v>
      </c>
      <c r="P161" s="1" t="s">
        <v>23349</v>
      </c>
      <c r="Q161" s="1" t="s">
        <v>23418</v>
      </c>
      <c r="R161" s="1" t="s">
        <v>13942</v>
      </c>
      <c r="S161" s="1" t="s">
        <v>159</v>
      </c>
      <c r="T161" s="1"/>
      <c r="U161" s="1"/>
      <c r="V161" s="1" t="s">
        <v>13950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20367</v>
      </c>
      <c r="F162" s="1" t="s">
        <v>21156</v>
      </c>
      <c r="G162" s="1" t="s">
        <v>21927</v>
      </c>
      <c r="H162" s="1" t="s">
        <v>22683</v>
      </c>
      <c r="I162" s="1" t="s">
        <v>10082</v>
      </c>
      <c r="J162" s="1"/>
      <c r="K162" s="1" t="s">
        <v>23346</v>
      </c>
      <c r="L162" s="1" t="s">
        <v>160</v>
      </c>
      <c r="M162" s="1" t="s">
        <v>11685</v>
      </c>
      <c r="N162" s="1" t="s">
        <v>13193</v>
      </c>
      <c r="O162" s="1" t="s">
        <v>160</v>
      </c>
      <c r="P162" s="1" t="s">
        <v>23349</v>
      </c>
      <c r="Q162" s="1" t="s">
        <v>23419</v>
      </c>
      <c r="R162" s="1" t="s">
        <v>13942</v>
      </c>
      <c r="S162" s="1" t="s">
        <v>160</v>
      </c>
      <c r="T162" s="1"/>
      <c r="U162" s="1"/>
      <c r="V162" s="1" t="s">
        <v>13950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6838</v>
      </c>
      <c r="H163" s="1" t="s">
        <v>8450</v>
      </c>
      <c r="I163" s="1" t="s">
        <v>10083</v>
      </c>
      <c r="J163" s="1"/>
      <c r="K163" s="1" t="s">
        <v>23346</v>
      </c>
      <c r="L163" s="1" t="s">
        <v>161</v>
      </c>
      <c r="M163" s="1" t="s">
        <v>11686</v>
      </c>
      <c r="N163" s="1" t="s">
        <v>13193</v>
      </c>
      <c r="O163" s="1" t="s">
        <v>161</v>
      </c>
      <c r="P163" s="1" t="s">
        <v>23349</v>
      </c>
      <c r="Q163" s="1" t="s">
        <v>23420</v>
      </c>
      <c r="R163" s="1" t="s">
        <v>13942</v>
      </c>
      <c r="S163" s="1" t="s">
        <v>161</v>
      </c>
      <c r="T163" s="1"/>
      <c r="U163" s="1"/>
      <c r="V163" s="1" t="s">
        <v>13950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20368</v>
      </c>
      <c r="F164" s="1" t="s">
        <v>21157</v>
      </c>
      <c r="G164" s="1" t="s">
        <v>21928</v>
      </c>
      <c r="H164" s="1" t="s">
        <v>22684</v>
      </c>
      <c r="I164" s="1" t="s">
        <v>10084</v>
      </c>
      <c r="J164" s="1"/>
      <c r="K164" s="1" t="s">
        <v>23346</v>
      </c>
      <c r="L164" s="1" t="s">
        <v>162</v>
      </c>
      <c r="M164" s="1" t="s">
        <v>11687</v>
      </c>
      <c r="N164" s="1" t="s">
        <v>13193</v>
      </c>
      <c r="O164" s="1" t="s">
        <v>162</v>
      </c>
      <c r="P164" s="1" t="s">
        <v>23349</v>
      </c>
      <c r="Q164" s="1" t="s">
        <v>23421</v>
      </c>
      <c r="R164" s="1" t="s">
        <v>13942</v>
      </c>
      <c r="S164" s="1" t="s">
        <v>162</v>
      </c>
      <c r="T164" s="1"/>
      <c r="U164" s="1"/>
      <c r="V164" s="1" t="s">
        <v>13950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20369</v>
      </c>
      <c r="F165" s="1" t="s">
        <v>21158</v>
      </c>
      <c r="G165" s="1" t="s">
        <v>21929</v>
      </c>
      <c r="H165" s="1" t="s">
        <v>22685</v>
      </c>
      <c r="I165" s="1" t="s">
        <v>10085</v>
      </c>
      <c r="J165" s="1"/>
      <c r="K165" s="1" t="s">
        <v>23346</v>
      </c>
      <c r="L165" s="1" t="s">
        <v>163</v>
      </c>
      <c r="M165" s="1" t="s">
        <v>11688</v>
      </c>
      <c r="N165" s="1" t="s">
        <v>13193</v>
      </c>
      <c r="O165" s="1" t="s">
        <v>163</v>
      </c>
      <c r="P165" s="1" t="s">
        <v>23349</v>
      </c>
      <c r="Q165" s="1" t="s">
        <v>23422</v>
      </c>
      <c r="R165" s="1" t="s">
        <v>13942</v>
      </c>
      <c r="S165" s="1" t="s">
        <v>163</v>
      </c>
      <c r="T165" s="1"/>
      <c r="U165" s="1"/>
      <c r="V165" s="1" t="s">
        <v>13950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20370</v>
      </c>
      <c r="F166" s="1" t="s">
        <v>21159</v>
      </c>
      <c r="G166" s="1" t="s">
        <v>21930</v>
      </c>
      <c r="H166" s="1" t="s">
        <v>22686</v>
      </c>
      <c r="I166" s="1" t="s">
        <v>10086</v>
      </c>
      <c r="J166" s="1"/>
      <c r="K166" s="1" t="s">
        <v>23346</v>
      </c>
      <c r="L166" s="1" t="s">
        <v>164</v>
      </c>
      <c r="M166" s="1" t="s">
        <v>11689</v>
      </c>
      <c r="N166" s="1" t="s">
        <v>13193</v>
      </c>
      <c r="O166" s="1" t="s">
        <v>164</v>
      </c>
      <c r="P166" s="1" t="s">
        <v>23349</v>
      </c>
      <c r="Q166" s="1" t="s">
        <v>23423</v>
      </c>
      <c r="R166" s="1" t="s">
        <v>13942</v>
      </c>
      <c r="S166" s="1" t="s">
        <v>164</v>
      </c>
      <c r="T166" s="1"/>
      <c r="U166" s="1"/>
      <c r="V166" s="1" t="s">
        <v>13950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20371</v>
      </c>
      <c r="F167" s="1" t="s">
        <v>21160</v>
      </c>
      <c r="G167" s="1" t="s">
        <v>21931</v>
      </c>
      <c r="H167" s="1" t="s">
        <v>22687</v>
      </c>
      <c r="I167" s="1" t="s">
        <v>10087</v>
      </c>
      <c r="J167" s="1"/>
      <c r="K167" s="1" t="s">
        <v>23346</v>
      </c>
      <c r="L167" s="1" t="s">
        <v>165</v>
      </c>
      <c r="M167" s="1" t="s">
        <v>11690</v>
      </c>
      <c r="N167" s="1" t="s">
        <v>13193</v>
      </c>
      <c r="O167" s="1" t="s">
        <v>165</v>
      </c>
      <c r="P167" s="1" t="s">
        <v>23349</v>
      </c>
      <c r="Q167" s="1" t="s">
        <v>23424</v>
      </c>
      <c r="R167" s="1" t="s">
        <v>13942</v>
      </c>
      <c r="S167" s="1" t="s">
        <v>165</v>
      </c>
      <c r="T167" s="1"/>
      <c r="U167" s="1"/>
      <c r="V167" s="1" t="s">
        <v>13950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20372</v>
      </c>
      <c r="F168" s="1" t="s">
        <v>21161</v>
      </c>
      <c r="G168" s="1" t="s">
        <v>21932</v>
      </c>
      <c r="H168" s="1" t="s">
        <v>22688</v>
      </c>
      <c r="I168" s="1" t="s">
        <v>10088</v>
      </c>
      <c r="J168" s="1"/>
      <c r="K168" s="1" t="s">
        <v>23346</v>
      </c>
      <c r="L168" s="1" t="s">
        <v>166</v>
      </c>
      <c r="M168" s="1" t="s">
        <v>11691</v>
      </c>
      <c r="N168" s="1" t="s">
        <v>13193</v>
      </c>
      <c r="O168" s="1" t="s">
        <v>166</v>
      </c>
      <c r="P168" s="1" t="s">
        <v>23349</v>
      </c>
      <c r="Q168" s="1" t="s">
        <v>23425</v>
      </c>
      <c r="R168" s="1" t="s">
        <v>13942</v>
      </c>
      <c r="S168" s="1" t="s">
        <v>166</v>
      </c>
      <c r="T168" s="1"/>
      <c r="U168" s="1"/>
      <c r="V168" s="1" t="s">
        <v>13950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14108</v>
      </c>
      <c r="F169" s="1" t="s">
        <v>15227</v>
      </c>
      <c r="G169" s="1" t="s">
        <v>16315</v>
      </c>
      <c r="H169" s="1" t="s">
        <v>17395</v>
      </c>
      <c r="I169" s="1" t="s">
        <v>10089</v>
      </c>
      <c r="J169" s="1"/>
      <c r="K169" s="1" t="s">
        <v>23346</v>
      </c>
      <c r="L169" s="1" t="s">
        <v>167</v>
      </c>
      <c r="M169" s="1" t="s">
        <v>11692</v>
      </c>
      <c r="N169" s="1" t="s">
        <v>13193</v>
      </c>
      <c r="O169" s="1" t="s">
        <v>167</v>
      </c>
      <c r="P169" s="1" t="s">
        <v>23349</v>
      </c>
      <c r="Q169" s="1" t="s">
        <v>23426</v>
      </c>
      <c r="R169" s="1" t="s">
        <v>13942</v>
      </c>
      <c r="S169" s="1" t="s">
        <v>167</v>
      </c>
      <c r="T169" s="1"/>
      <c r="U169" s="1"/>
      <c r="V169" s="1" t="s">
        <v>13950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8457</v>
      </c>
      <c r="I170" s="1" t="s">
        <v>10090</v>
      </c>
      <c r="J170" s="1"/>
      <c r="K170" s="1" t="s">
        <v>23346</v>
      </c>
      <c r="L170" s="1" t="s">
        <v>168</v>
      </c>
      <c r="M170" s="1" t="s">
        <v>11693</v>
      </c>
      <c r="N170" s="1" t="s">
        <v>13193</v>
      </c>
      <c r="O170" s="1" t="s">
        <v>168</v>
      </c>
      <c r="P170" s="1" t="s">
        <v>23349</v>
      </c>
      <c r="Q170" s="1" t="s">
        <v>23427</v>
      </c>
      <c r="R170" s="1" t="s">
        <v>13942</v>
      </c>
      <c r="S170" s="1" t="s">
        <v>168</v>
      </c>
      <c r="T170" s="1"/>
      <c r="U170" s="1"/>
      <c r="V170" s="1" t="s">
        <v>13950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20373</v>
      </c>
      <c r="F171" s="1" t="s">
        <v>21162</v>
      </c>
      <c r="G171" s="1" t="s">
        <v>21933</v>
      </c>
      <c r="H171" s="1" t="s">
        <v>22689</v>
      </c>
      <c r="I171" s="1" t="s">
        <v>10091</v>
      </c>
      <c r="J171" s="1"/>
      <c r="K171" s="1" t="s">
        <v>23346</v>
      </c>
      <c r="L171" s="1" t="s">
        <v>169</v>
      </c>
      <c r="M171" s="1" t="s">
        <v>11694</v>
      </c>
      <c r="N171" s="1" t="s">
        <v>13193</v>
      </c>
      <c r="O171" s="1" t="s">
        <v>169</v>
      </c>
      <c r="P171" s="1" t="s">
        <v>23349</v>
      </c>
      <c r="Q171" s="1" t="s">
        <v>23428</v>
      </c>
      <c r="R171" s="1" t="s">
        <v>13942</v>
      </c>
      <c r="S171" s="1" t="s">
        <v>169</v>
      </c>
      <c r="T171" s="1"/>
      <c r="U171" s="1"/>
      <c r="V171" s="1" t="s">
        <v>13950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20374</v>
      </c>
      <c r="F172" s="1" t="s">
        <v>21163</v>
      </c>
      <c r="G172" s="1" t="s">
        <v>21934</v>
      </c>
      <c r="H172" s="1" t="s">
        <v>22689</v>
      </c>
      <c r="I172" s="1" t="s">
        <v>10092</v>
      </c>
      <c r="J172" s="1"/>
      <c r="K172" s="1" t="s">
        <v>23346</v>
      </c>
      <c r="L172" s="1" t="s">
        <v>170</v>
      </c>
      <c r="M172" s="1" t="s">
        <v>11695</v>
      </c>
      <c r="N172" s="1" t="s">
        <v>13193</v>
      </c>
      <c r="O172" s="1" t="s">
        <v>170</v>
      </c>
      <c r="P172" s="1" t="s">
        <v>23349</v>
      </c>
      <c r="Q172" s="1" t="s">
        <v>23428</v>
      </c>
      <c r="R172" s="1" t="s">
        <v>13942</v>
      </c>
      <c r="S172" s="1" t="s">
        <v>170</v>
      </c>
      <c r="T172" s="1"/>
      <c r="U172" s="1"/>
      <c r="V172" s="1" t="s">
        <v>13950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6848</v>
      </c>
      <c r="H173" s="1" t="s">
        <v>8459</v>
      </c>
      <c r="I173" s="1" t="s">
        <v>10093</v>
      </c>
      <c r="J173" s="1"/>
      <c r="K173" s="1" t="s">
        <v>23346</v>
      </c>
      <c r="L173" s="1" t="s">
        <v>171</v>
      </c>
      <c r="M173" s="1" t="s">
        <v>11696</v>
      </c>
      <c r="N173" s="1" t="s">
        <v>13193</v>
      </c>
      <c r="O173" s="1" t="s">
        <v>171</v>
      </c>
      <c r="P173" s="1" t="s">
        <v>23349</v>
      </c>
      <c r="Q173" s="1" t="s">
        <v>23429</v>
      </c>
      <c r="R173" s="1" t="s">
        <v>13942</v>
      </c>
      <c r="S173" s="1" t="s">
        <v>171</v>
      </c>
      <c r="T173" s="1"/>
      <c r="U173" s="1"/>
      <c r="V173" s="1" t="s">
        <v>13950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20375</v>
      </c>
      <c r="F174" s="1" t="s">
        <v>21164</v>
      </c>
      <c r="G174" s="1" t="s">
        <v>21935</v>
      </c>
      <c r="H174" s="1" t="s">
        <v>22690</v>
      </c>
      <c r="I174" s="1" t="s">
        <v>10094</v>
      </c>
      <c r="J174" s="1"/>
      <c r="K174" s="1" t="s">
        <v>23346</v>
      </c>
      <c r="L174" s="1" t="s">
        <v>172</v>
      </c>
      <c r="M174" s="1" t="s">
        <v>11697</v>
      </c>
      <c r="N174" s="1" t="s">
        <v>13193</v>
      </c>
      <c r="O174" s="1" t="s">
        <v>172</v>
      </c>
      <c r="P174" s="1" t="s">
        <v>23349</v>
      </c>
      <c r="Q174" s="1" t="s">
        <v>23430</v>
      </c>
      <c r="R174" s="1" t="s">
        <v>13942</v>
      </c>
      <c r="S174" s="1" t="s">
        <v>172</v>
      </c>
      <c r="T174" s="1"/>
      <c r="U174" s="1"/>
      <c r="V174" s="1" t="s">
        <v>13950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6850</v>
      </c>
      <c r="H175" s="1" t="s">
        <v>8461</v>
      </c>
      <c r="I175" s="1" t="s">
        <v>10095</v>
      </c>
      <c r="J175" s="1"/>
      <c r="K175" s="1" t="s">
        <v>23346</v>
      </c>
      <c r="L175" s="1" t="s">
        <v>173</v>
      </c>
      <c r="M175" s="1" t="s">
        <v>11698</v>
      </c>
      <c r="N175" s="1" t="s">
        <v>13193</v>
      </c>
      <c r="O175" s="1" t="s">
        <v>173</v>
      </c>
      <c r="P175" s="1" t="s">
        <v>23349</v>
      </c>
      <c r="Q175" s="1" t="s">
        <v>23431</v>
      </c>
      <c r="R175" s="1" t="s">
        <v>13942</v>
      </c>
      <c r="S175" s="1" t="s">
        <v>173</v>
      </c>
      <c r="T175" s="1"/>
      <c r="U175" s="1"/>
      <c r="V175" s="1" t="s">
        <v>13950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20376</v>
      </c>
      <c r="F176" s="1" t="s">
        <v>21165</v>
      </c>
      <c r="G176" s="1" t="s">
        <v>21936</v>
      </c>
      <c r="H176" s="1" t="s">
        <v>22691</v>
      </c>
      <c r="I176" s="1" t="s">
        <v>10096</v>
      </c>
      <c r="J176" s="1"/>
      <c r="K176" s="1" t="s">
        <v>23346</v>
      </c>
      <c r="L176" s="1" t="s">
        <v>174</v>
      </c>
      <c r="M176" s="1" t="s">
        <v>11699</v>
      </c>
      <c r="N176" s="1" t="s">
        <v>13193</v>
      </c>
      <c r="O176" s="1" t="s">
        <v>174</v>
      </c>
      <c r="P176" s="1" t="s">
        <v>23349</v>
      </c>
      <c r="Q176" s="1" t="s">
        <v>23432</v>
      </c>
      <c r="R176" s="1" t="s">
        <v>13942</v>
      </c>
      <c r="S176" s="1" t="s">
        <v>174</v>
      </c>
      <c r="T176" s="1"/>
      <c r="U176" s="1"/>
      <c r="V176" s="1" t="s">
        <v>13950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20377</v>
      </c>
      <c r="F177" s="1" t="s">
        <v>21166</v>
      </c>
      <c r="G177" s="1" t="s">
        <v>21937</v>
      </c>
      <c r="H177" s="1" t="s">
        <v>22691</v>
      </c>
      <c r="I177" s="1" t="s">
        <v>10097</v>
      </c>
      <c r="J177" s="1"/>
      <c r="K177" s="1" t="s">
        <v>23346</v>
      </c>
      <c r="L177" s="1" t="s">
        <v>175</v>
      </c>
      <c r="M177" s="1" t="s">
        <v>11700</v>
      </c>
      <c r="N177" s="1" t="s">
        <v>13193</v>
      </c>
      <c r="O177" s="1" t="s">
        <v>175</v>
      </c>
      <c r="P177" s="1" t="s">
        <v>23349</v>
      </c>
      <c r="Q177" s="1" t="s">
        <v>23432</v>
      </c>
      <c r="R177" s="1" t="s">
        <v>13942</v>
      </c>
      <c r="S177" s="1" t="s">
        <v>175</v>
      </c>
      <c r="T177" s="1"/>
      <c r="U177" s="1"/>
      <c r="V177" s="1" t="s">
        <v>13950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20378</v>
      </c>
      <c r="F178" s="1" t="s">
        <v>21167</v>
      </c>
      <c r="G178" s="1" t="s">
        <v>21938</v>
      </c>
      <c r="H178" s="1" t="s">
        <v>22692</v>
      </c>
      <c r="I178" s="1" t="s">
        <v>10098</v>
      </c>
      <c r="J178" s="1"/>
      <c r="K178" s="1" t="s">
        <v>23346</v>
      </c>
      <c r="L178" s="1" t="s">
        <v>176</v>
      </c>
      <c r="M178" s="1" t="s">
        <v>11701</v>
      </c>
      <c r="N178" s="1" t="s">
        <v>13193</v>
      </c>
      <c r="O178" s="1" t="s">
        <v>176</v>
      </c>
      <c r="P178" s="1" t="s">
        <v>23349</v>
      </c>
      <c r="Q178" s="1" t="s">
        <v>23433</v>
      </c>
      <c r="R178" s="1" t="s">
        <v>13942</v>
      </c>
      <c r="S178" s="1" t="s">
        <v>176</v>
      </c>
      <c r="T178" s="1"/>
      <c r="U178" s="1"/>
      <c r="V178" s="1" t="s">
        <v>13950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6854</v>
      </c>
      <c r="H179" s="1" t="s">
        <v>8464</v>
      </c>
      <c r="I179" s="1" t="s">
        <v>10099</v>
      </c>
      <c r="J179" s="1"/>
      <c r="K179" s="1" t="s">
        <v>23346</v>
      </c>
      <c r="L179" s="1" t="s">
        <v>177</v>
      </c>
      <c r="M179" s="1" t="s">
        <v>11702</v>
      </c>
      <c r="N179" s="1" t="s">
        <v>13193</v>
      </c>
      <c r="O179" s="1" t="s">
        <v>177</v>
      </c>
      <c r="P179" s="1" t="s">
        <v>23349</v>
      </c>
      <c r="Q179" s="1" t="s">
        <v>23434</v>
      </c>
      <c r="R179" s="1" t="s">
        <v>13942</v>
      </c>
      <c r="S179" s="1" t="s">
        <v>177</v>
      </c>
      <c r="T179" s="1"/>
      <c r="U179" s="1"/>
      <c r="V179" s="1" t="s">
        <v>13950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6855</v>
      </c>
      <c r="H180" s="1" t="s">
        <v>8465</v>
      </c>
      <c r="I180" s="1" t="s">
        <v>10100</v>
      </c>
      <c r="J180" s="1"/>
      <c r="K180" s="1" t="s">
        <v>23346</v>
      </c>
      <c r="L180" s="1" t="s">
        <v>178</v>
      </c>
      <c r="M180" s="1" t="s">
        <v>11703</v>
      </c>
      <c r="N180" s="1" t="s">
        <v>13193</v>
      </c>
      <c r="O180" s="1" t="s">
        <v>178</v>
      </c>
      <c r="P180" s="1" t="s">
        <v>23349</v>
      </c>
      <c r="Q180" s="1" t="s">
        <v>23435</v>
      </c>
      <c r="R180" s="1" t="s">
        <v>13942</v>
      </c>
      <c r="S180" s="1" t="s">
        <v>178</v>
      </c>
      <c r="T180" s="1"/>
      <c r="U180" s="1"/>
      <c r="V180" s="1" t="s">
        <v>13950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20379</v>
      </c>
      <c r="F181" s="1" t="s">
        <v>21168</v>
      </c>
      <c r="G181" s="1" t="s">
        <v>21939</v>
      </c>
      <c r="H181" s="1" t="s">
        <v>22693</v>
      </c>
      <c r="I181" s="1" t="s">
        <v>10101</v>
      </c>
      <c r="J181" s="1"/>
      <c r="K181" s="1" t="s">
        <v>23346</v>
      </c>
      <c r="L181" s="1" t="s">
        <v>179</v>
      </c>
      <c r="M181" s="1" t="s">
        <v>11704</v>
      </c>
      <c r="N181" s="1" t="s">
        <v>13193</v>
      </c>
      <c r="O181" s="1" t="s">
        <v>179</v>
      </c>
      <c r="P181" s="1" t="s">
        <v>23349</v>
      </c>
      <c r="Q181" s="1" t="s">
        <v>23436</v>
      </c>
      <c r="R181" s="1" t="s">
        <v>13942</v>
      </c>
      <c r="S181" s="1" t="s">
        <v>179</v>
      </c>
      <c r="T181" s="1"/>
      <c r="U181" s="1"/>
      <c r="V181" s="1" t="s">
        <v>13950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20380</v>
      </c>
      <c r="F182" s="1" t="s">
        <v>21169</v>
      </c>
      <c r="G182" s="1" t="s">
        <v>21940</v>
      </c>
      <c r="H182" s="1" t="s">
        <v>22694</v>
      </c>
      <c r="I182" s="1" t="s">
        <v>10102</v>
      </c>
      <c r="J182" s="1"/>
      <c r="K182" s="1" t="s">
        <v>23346</v>
      </c>
      <c r="L182" s="1" t="s">
        <v>180</v>
      </c>
      <c r="M182" s="1" t="s">
        <v>11705</v>
      </c>
      <c r="N182" s="1" t="s">
        <v>13193</v>
      </c>
      <c r="O182" s="1" t="s">
        <v>180</v>
      </c>
      <c r="P182" s="1" t="s">
        <v>23349</v>
      </c>
      <c r="Q182" s="1" t="s">
        <v>23437</v>
      </c>
      <c r="R182" s="1" t="s">
        <v>13942</v>
      </c>
      <c r="S182" s="1" t="s">
        <v>180</v>
      </c>
      <c r="T182" s="1"/>
      <c r="U182" s="1"/>
      <c r="V182" s="1" t="s">
        <v>13950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20381</v>
      </c>
      <c r="F183" s="1" t="s">
        <v>21170</v>
      </c>
      <c r="G183" s="1" t="s">
        <v>21941</v>
      </c>
      <c r="H183" s="1" t="s">
        <v>22695</v>
      </c>
      <c r="I183" s="1" t="s">
        <v>10103</v>
      </c>
      <c r="J183" s="1"/>
      <c r="K183" s="1" t="s">
        <v>23346</v>
      </c>
      <c r="L183" s="1" t="s">
        <v>181</v>
      </c>
      <c r="M183" s="1" t="s">
        <v>11706</v>
      </c>
      <c r="N183" s="1" t="s">
        <v>13193</v>
      </c>
      <c r="O183" s="1" t="s">
        <v>181</v>
      </c>
      <c r="P183" s="1" t="s">
        <v>23349</v>
      </c>
      <c r="Q183" s="1" t="s">
        <v>23438</v>
      </c>
      <c r="R183" s="1" t="s">
        <v>13942</v>
      </c>
      <c r="S183" s="1" t="s">
        <v>181</v>
      </c>
      <c r="T183" s="1"/>
      <c r="U183" s="1"/>
      <c r="V183" s="1" t="s">
        <v>13950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20382</v>
      </c>
      <c r="F184" s="1" t="s">
        <v>21171</v>
      </c>
      <c r="G184" s="1" t="s">
        <v>21942</v>
      </c>
      <c r="H184" s="1" t="s">
        <v>22696</v>
      </c>
      <c r="I184" s="1" t="s">
        <v>10104</v>
      </c>
      <c r="J184" s="1"/>
      <c r="K184" s="1" t="s">
        <v>23346</v>
      </c>
      <c r="L184" s="1" t="s">
        <v>182</v>
      </c>
      <c r="M184" s="1" t="s">
        <v>11707</v>
      </c>
      <c r="N184" s="1" t="s">
        <v>13193</v>
      </c>
      <c r="O184" s="1" t="s">
        <v>182</v>
      </c>
      <c r="P184" s="1" t="s">
        <v>23349</v>
      </c>
      <c r="Q184" s="1" t="s">
        <v>23439</v>
      </c>
      <c r="R184" s="1" t="s">
        <v>13942</v>
      </c>
      <c r="S184" s="1" t="s">
        <v>182</v>
      </c>
      <c r="T184" s="1"/>
      <c r="U184" s="1"/>
      <c r="V184" s="1" t="s">
        <v>13950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20383</v>
      </c>
      <c r="F185" s="1" t="s">
        <v>21172</v>
      </c>
      <c r="G185" s="1" t="s">
        <v>21943</v>
      </c>
      <c r="H185" s="1" t="s">
        <v>22697</v>
      </c>
      <c r="I185" s="1" t="s">
        <v>10105</v>
      </c>
      <c r="J185" s="1"/>
      <c r="K185" s="1" t="s">
        <v>23346</v>
      </c>
      <c r="L185" s="1" t="s">
        <v>183</v>
      </c>
      <c r="M185" s="1" t="s">
        <v>11708</v>
      </c>
      <c r="N185" s="1" t="s">
        <v>13193</v>
      </c>
      <c r="O185" s="1" t="s">
        <v>183</v>
      </c>
      <c r="P185" s="1" t="s">
        <v>23349</v>
      </c>
      <c r="Q185" s="1" t="s">
        <v>23440</v>
      </c>
      <c r="R185" s="1" t="s">
        <v>13942</v>
      </c>
      <c r="S185" s="1" t="s">
        <v>183</v>
      </c>
      <c r="T185" s="1"/>
      <c r="U185" s="1"/>
      <c r="V185" s="1" t="s">
        <v>13950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20384</v>
      </c>
      <c r="F186" s="1" t="s">
        <v>21173</v>
      </c>
      <c r="G186" s="1" t="s">
        <v>21944</v>
      </c>
      <c r="H186" s="1" t="s">
        <v>22698</v>
      </c>
      <c r="I186" s="1" t="s">
        <v>10106</v>
      </c>
      <c r="J186" s="1"/>
      <c r="K186" s="1" t="s">
        <v>23346</v>
      </c>
      <c r="L186" s="1" t="s">
        <v>184</v>
      </c>
      <c r="M186" s="1" t="s">
        <v>11709</v>
      </c>
      <c r="N186" s="1" t="s">
        <v>13193</v>
      </c>
      <c r="O186" s="1" t="s">
        <v>184</v>
      </c>
      <c r="P186" s="1" t="s">
        <v>23349</v>
      </c>
      <c r="Q186" s="1" t="s">
        <v>23441</v>
      </c>
      <c r="R186" s="1" t="s">
        <v>13942</v>
      </c>
      <c r="S186" s="1" t="s">
        <v>184</v>
      </c>
      <c r="T186" s="1"/>
      <c r="U186" s="1"/>
      <c r="V186" s="1" t="s">
        <v>13950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20385</v>
      </c>
      <c r="F187" s="1" t="s">
        <v>21174</v>
      </c>
      <c r="G187" s="1" t="s">
        <v>21945</v>
      </c>
      <c r="H187" s="1" t="s">
        <v>22699</v>
      </c>
      <c r="I187" s="1" t="s">
        <v>10107</v>
      </c>
      <c r="J187" s="1"/>
      <c r="K187" s="1" t="s">
        <v>23346</v>
      </c>
      <c r="L187" s="1" t="s">
        <v>185</v>
      </c>
      <c r="M187" s="1" t="s">
        <v>11710</v>
      </c>
      <c r="N187" s="1" t="s">
        <v>13193</v>
      </c>
      <c r="O187" s="1" t="s">
        <v>185</v>
      </c>
      <c r="P187" s="1" t="s">
        <v>23349</v>
      </c>
      <c r="Q187" s="1" t="s">
        <v>23442</v>
      </c>
      <c r="R187" s="1" t="s">
        <v>13942</v>
      </c>
      <c r="S187" s="1" t="s">
        <v>185</v>
      </c>
      <c r="T187" s="1"/>
      <c r="U187" s="1"/>
      <c r="V187" s="1" t="s">
        <v>13950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20386</v>
      </c>
      <c r="F188" s="1" t="s">
        <v>21175</v>
      </c>
      <c r="G188" s="1" t="s">
        <v>21946</v>
      </c>
      <c r="H188" s="1" t="s">
        <v>22700</v>
      </c>
      <c r="I188" s="1" t="s">
        <v>10108</v>
      </c>
      <c r="J188" s="1"/>
      <c r="K188" s="1" t="s">
        <v>23346</v>
      </c>
      <c r="L188" s="1" t="s">
        <v>186</v>
      </c>
      <c r="M188" s="1" t="s">
        <v>11711</v>
      </c>
      <c r="N188" s="1" t="s">
        <v>13193</v>
      </c>
      <c r="O188" s="1" t="s">
        <v>186</v>
      </c>
      <c r="P188" s="1" t="s">
        <v>23349</v>
      </c>
      <c r="Q188" s="1" t="s">
        <v>23443</v>
      </c>
      <c r="R188" s="1" t="s">
        <v>13942</v>
      </c>
      <c r="S188" s="1" t="s">
        <v>186</v>
      </c>
      <c r="T188" s="1"/>
      <c r="U188" s="1"/>
      <c r="V188" s="1" t="s">
        <v>13950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6864</v>
      </c>
      <c r="H189" s="1" t="s">
        <v>8473</v>
      </c>
      <c r="I189" s="1" t="s">
        <v>10109</v>
      </c>
      <c r="J189" s="1"/>
      <c r="K189" s="1" t="s">
        <v>23346</v>
      </c>
      <c r="L189" s="1" t="s">
        <v>187</v>
      </c>
      <c r="M189" s="1" t="s">
        <v>11712</v>
      </c>
      <c r="N189" s="1" t="s">
        <v>13193</v>
      </c>
      <c r="O189" s="1" t="s">
        <v>187</v>
      </c>
      <c r="P189" s="1" t="s">
        <v>23349</v>
      </c>
      <c r="Q189" s="1" t="s">
        <v>23444</v>
      </c>
      <c r="R189" s="1" t="s">
        <v>13942</v>
      </c>
      <c r="S189" s="1" t="s">
        <v>187</v>
      </c>
      <c r="T189" s="1"/>
      <c r="U189" s="1"/>
      <c r="V189" s="1" t="s">
        <v>13950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14126</v>
      </c>
      <c r="F190" s="1" t="s">
        <v>15245</v>
      </c>
      <c r="G190" s="1" t="s">
        <v>16333</v>
      </c>
      <c r="H190" s="1" t="s">
        <v>17410</v>
      </c>
      <c r="I190" s="1" t="s">
        <v>10110</v>
      </c>
      <c r="J190" s="1"/>
      <c r="K190" s="1" t="s">
        <v>23346</v>
      </c>
      <c r="L190" s="1" t="s">
        <v>188</v>
      </c>
      <c r="M190" s="1" t="s">
        <v>11713</v>
      </c>
      <c r="N190" s="1" t="s">
        <v>13193</v>
      </c>
      <c r="O190" s="1" t="s">
        <v>188</v>
      </c>
      <c r="P190" s="1" t="s">
        <v>23349</v>
      </c>
      <c r="Q190" s="1" t="s">
        <v>23445</v>
      </c>
      <c r="R190" s="1" t="s">
        <v>13942</v>
      </c>
      <c r="S190" s="1" t="s">
        <v>188</v>
      </c>
      <c r="T190" s="1"/>
      <c r="U190" s="1"/>
      <c r="V190" s="1" t="s">
        <v>13950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20387</v>
      </c>
      <c r="F191" s="1" t="s">
        <v>21176</v>
      </c>
      <c r="G191" s="1" t="s">
        <v>21947</v>
      </c>
      <c r="H191" s="1" t="s">
        <v>22701</v>
      </c>
      <c r="I191" s="1" t="s">
        <v>10111</v>
      </c>
      <c r="J191" s="1"/>
      <c r="K191" s="1" t="s">
        <v>23346</v>
      </c>
      <c r="L191" s="1" t="s">
        <v>189</v>
      </c>
      <c r="M191" s="1" t="s">
        <v>11714</v>
      </c>
      <c r="N191" s="1" t="s">
        <v>13193</v>
      </c>
      <c r="O191" s="1" t="s">
        <v>189</v>
      </c>
      <c r="P191" s="1" t="s">
        <v>23349</v>
      </c>
      <c r="Q191" s="1" t="s">
        <v>23446</v>
      </c>
      <c r="R191" s="1" t="s">
        <v>13942</v>
      </c>
      <c r="S191" s="1" t="s">
        <v>189</v>
      </c>
      <c r="T191" s="1"/>
      <c r="U191" s="1"/>
      <c r="V191" s="1" t="s">
        <v>13950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20388</v>
      </c>
      <c r="F192" s="1" t="s">
        <v>21177</v>
      </c>
      <c r="G192" s="1" t="s">
        <v>21948</v>
      </c>
      <c r="H192" s="1" t="s">
        <v>22702</v>
      </c>
      <c r="I192" s="1" t="s">
        <v>10112</v>
      </c>
      <c r="J192" s="1"/>
      <c r="K192" s="1" t="s">
        <v>23346</v>
      </c>
      <c r="L192" s="1" t="s">
        <v>190</v>
      </c>
      <c r="M192" s="1" t="s">
        <v>11715</v>
      </c>
      <c r="N192" s="1" t="s">
        <v>13193</v>
      </c>
      <c r="O192" s="1" t="s">
        <v>190</v>
      </c>
      <c r="P192" s="1" t="s">
        <v>23349</v>
      </c>
      <c r="Q192" s="1" t="s">
        <v>23447</v>
      </c>
      <c r="R192" s="1" t="s">
        <v>13942</v>
      </c>
      <c r="S192" s="1" t="s">
        <v>190</v>
      </c>
      <c r="T192" s="1"/>
      <c r="U192" s="1"/>
      <c r="V192" s="1" t="s">
        <v>13950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20389</v>
      </c>
      <c r="F193" s="1" t="s">
        <v>21178</v>
      </c>
      <c r="G193" s="1" t="s">
        <v>21949</v>
      </c>
      <c r="H193" s="1" t="s">
        <v>22703</v>
      </c>
      <c r="I193" s="1" t="s">
        <v>10113</v>
      </c>
      <c r="J193" s="1"/>
      <c r="K193" s="1" t="s">
        <v>23346</v>
      </c>
      <c r="L193" s="1" t="s">
        <v>191</v>
      </c>
      <c r="M193" s="1" t="s">
        <v>11716</v>
      </c>
      <c r="N193" s="1" t="s">
        <v>13193</v>
      </c>
      <c r="O193" s="1" t="s">
        <v>191</v>
      </c>
      <c r="P193" s="1" t="s">
        <v>23349</v>
      </c>
      <c r="Q193" s="1" t="s">
        <v>23448</v>
      </c>
      <c r="R193" s="1" t="s">
        <v>13942</v>
      </c>
      <c r="S193" s="1" t="s">
        <v>191</v>
      </c>
      <c r="T193" s="1"/>
      <c r="U193" s="1"/>
      <c r="V193" s="1" t="s">
        <v>13950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20390</v>
      </c>
      <c r="F194" s="1" t="s">
        <v>21179</v>
      </c>
      <c r="G194" s="1" t="s">
        <v>21950</v>
      </c>
      <c r="H194" s="1" t="s">
        <v>22704</v>
      </c>
      <c r="I194" s="1" t="s">
        <v>10114</v>
      </c>
      <c r="J194" s="1"/>
      <c r="K194" s="1" t="s">
        <v>23346</v>
      </c>
      <c r="L194" s="1" t="s">
        <v>192</v>
      </c>
      <c r="M194" s="1" t="s">
        <v>11717</v>
      </c>
      <c r="N194" s="1" t="s">
        <v>13193</v>
      </c>
      <c r="O194" s="1" t="s">
        <v>192</v>
      </c>
      <c r="P194" s="1" t="s">
        <v>23349</v>
      </c>
      <c r="Q194" s="1" t="s">
        <v>23449</v>
      </c>
      <c r="R194" s="1" t="s">
        <v>13942</v>
      </c>
      <c r="S194" s="1" t="s">
        <v>192</v>
      </c>
      <c r="T194" s="1"/>
      <c r="U194" s="1"/>
      <c r="V194" s="1" t="s">
        <v>13950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20391</v>
      </c>
      <c r="F195" s="1" t="s">
        <v>20391</v>
      </c>
      <c r="G195" s="1" t="s">
        <v>21951</v>
      </c>
      <c r="H195" s="1" t="s">
        <v>22705</v>
      </c>
      <c r="I195" s="1" t="s">
        <v>10115</v>
      </c>
      <c r="J195" s="1"/>
      <c r="K195" s="1" t="s">
        <v>23346</v>
      </c>
      <c r="L195" s="1" t="s">
        <v>193</v>
      </c>
      <c r="M195" s="1" t="s">
        <v>11718</v>
      </c>
      <c r="N195" s="1" t="s">
        <v>13193</v>
      </c>
      <c r="O195" s="1" t="s">
        <v>193</v>
      </c>
      <c r="P195" s="1" t="s">
        <v>23349</v>
      </c>
      <c r="Q195" s="1" t="s">
        <v>23450</v>
      </c>
      <c r="R195" s="1" t="s">
        <v>13942</v>
      </c>
      <c r="S195" s="1" t="s">
        <v>193</v>
      </c>
      <c r="T195" s="1"/>
      <c r="U195" s="1"/>
      <c r="V195" s="1" t="s">
        <v>13950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20392</v>
      </c>
      <c r="F196" s="1" t="s">
        <v>21180</v>
      </c>
      <c r="G196" s="1" t="s">
        <v>21952</v>
      </c>
      <c r="H196" s="1" t="s">
        <v>22706</v>
      </c>
      <c r="I196" s="1" t="s">
        <v>10116</v>
      </c>
      <c r="J196" s="1"/>
      <c r="K196" s="1" t="s">
        <v>23346</v>
      </c>
      <c r="L196" s="1" t="s">
        <v>194</v>
      </c>
      <c r="M196" s="1" t="s">
        <v>11719</v>
      </c>
      <c r="N196" s="1" t="s">
        <v>13193</v>
      </c>
      <c r="O196" s="1" t="s">
        <v>194</v>
      </c>
      <c r="P196" s="1" t="s">
        <v>23349</v>
      </c>
      <c r="Q196" s="1" t="s">
        <v>23451</v>
      </c>
      <c r="R196" s="1" t="s">
        <v>13942</v>
      </c>
      <c r="S196" s="1" t="s">
        <v>194</v>
      </c>
      <c r="T196" s="1"/>
      <c r="U196" s="1"/>
      <c r="V196" s="1" t="s">
        <v>13950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20393</v>
      </c>
      <c r="F197" s="1" t="s">
        <v>21181</v>
      </c>
      <c r="G197" s="1" t="s">
        <v>21953</v>
      </c>
      <c r="H197" s="1" t="s">
        <v>22707</v>
      </c>
      <c r="I197" s="1" t="s">
        <v>10117</v>
      </c>
      <c r="J197" s="1"/>
      <c r="K197" s="1" t="s">
        <v>23346</v>
      </c>
      <c r="L197" s="1" t="s">
        <v>195</v>
      </c>
      <c r="M197" s="1" t="s">
        <v>11720</v>
      </c>
      <c r="N197" s="1" t="s">
        <v>13193</v>
      </c>
      <c r="O197" s="1" t="s">
        <v>195</v>
      </c>
      <c r="P197" s="1" t="s">
        <v>23349</v>
      </c>
      <c r="Q197" s="1" t="s">
        <v>23452</v>
      </c>
      <c r="R197" s="1" t="s">
        <v>13942</v>
      </c>
      <c r="S197" s="1" t="s">
        <v>195</v>
      </c>
      <c r="T197" s="1"/>
      <c r="U197" s="1"/>
      <c r="V197" s="1" t="s">
        <v>13950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20394</v>
      </c>
      <c r="F198" s="1" t="s">
        <v>21182</v>
      </c>
      <c r="G198" s="1" t="s">
        <v>21954</v>
      </c>
      <c r="H198" s="1" t="s">
        <v>22708</v>
      </c>
      <c r="I198" s="1" t="s">
        <v>10118</v>
      </c>
      <c r="J198" s="1"/>
      <c r="K198" s="1" t="s">
        <v>23346</v>
      </c>
      <c r="L198" s="1" t="s">
        <v>196</v>
      </c>
      <c r="M198" s="1" t="s">
        <v>11721</v>
      </c>
      <c r="N198" s="1" t="s">
        <v>13193</v>
      </c>
      <c r="O198" s="1" t="s">
        <v>196</v>
      </c>
      <c r="P198" s="1" t="s">
        <v>23349</v>
      </c>
      <c r="Q198" s="1" t="s">
        <v>23453</v>
      </c>
      <c r="R198" s="1" t="s">
        <v>13942</v>
      </c>
      <c r="S198" s="1" t="s">
        <v>196</v>
      </c>
      <c r="T198" s="1"/>
      <c r="U198" s="1"/>
      <c r="V198" s="1" t="s">
        <v>13950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20395</v>
      </c>
      <c r="F199" s="1" t="s">
        <v>21183</v>
      </c>
      <c r="G199" s="1" t="s">
        <v>21955</v>
      </c>
      <c r="H199" s="1" t="s">
        <v>22709</v>
      </c>
      <c r="I199" s="1" t="s">
        <v>10119</v>
      </c>
      <c r="J199" s="1"/>
      <c r="K199" s="1" t="s">
        <v>23346</v>
      </c>
      <c r="L199" s="1" t="s">
        <v>197</v>
      </c>
      <c r="M199" s="1" t="s">
        <v>11722</v>
      </c>
      <c r="N199" s="1" t="s">
        <v>13193</v>
      </c>
      <c r="O199" s="1" t="s">
        <v>197</v>
      </c>
      <c r="P199" s="1" t="s">
        <v>23349</v>
      </c>
      <c r="Q199" s="1" t="s">
        <v>23454</v>
      </c>
      <c r="R199" s="1" t="s">
        <v>13942</v>
      </c>
      <c r="S199" s="1" t="s">
        <v>197</v>
      </c>
      <c r="T199" s="1"/>
      <c r="U199" s="1"/>
      <c r="V199" s="1" t="s">
        <v>13950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20396</v>
      </c>
      <c r="F200" s="1" t="s">
        <v>21184</v>
      </c>
      <c r="G200" s="1" t="s">
        <v>21956</v>
      </c>
      <c r="H200" s="1" t="s">
        <v>22710</v>
      </c>
      <c r="I200" s="1" t="s">
        <v>10120</v>
      </c>
      <c r="J200" s="1"/>
      <c r="K200" s="1" t="s">
        <v>23346</v>
      </c>
      <c r="L200" s="1" t="s">
        <v>198</v>
      </c>
      <c r="M200" s="1" t="s">
        <v>11723</v>
      </c>
      <c r="N200" s="1" t="s">
        <v>13193</v>
      </c>
      <c r="O200" s="1" t="s">
        <v>198</v>
      </c>
      <c r="P200" s="1" t="s">
        <v>23349</v>
      </c>
      <c r="Q200" s="1" t="s">
        <v>23455</v>
      </c>
      <c r="R200" s="1" t="s">
        <v>13942</v>
      </c>
      <c r="S200" s="1" t="s">
        <v>198</v>
      </c>
      <c r="T200" s="1"/>
      <c r="U200" s="1"/>
      <c r="V200" s="1" t="s">
        <v>13950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20397</v>
      </c>
      <c r="F201" s="1" t="s">
        <v>21185</v>
      </c>
      <c r="G201" s="1" t="s">
        <v>21957</v>
      </c>
      <c r="H201" s="1" t="s">
        <v>22711</v>
      </c>
      <c r="I201" s="1" t="s">
        <v>10121</v>
      </c>
      <c r="J201" s="1"/>
      <c r="K201" s="1" t="s">
        <v>23346</v>
      </c>
      <c r="L201" s="1" t="s">
        <v>199</v>
      </c>
      <c r="M201" s="1" t="s">
        <v>11724</v>
      </c>
      <c r="N201" s="1" t="s">
        <v>13193</v>
      </c>
      <c r="O201" s="1" t="s">
        <v>199</v>
      </c>
      <c r="P201" s="1" t="s">
        <v>23349</v>
      </c>
      <c r="Q201" s="1" t="s">
        <v>23456</v>
      </c>
      <c r="R201" s="1" t="s">
        <v>13942</v>
      </c>
      <c r="S201" s="1" t="s">
        <v>199</v>
      </c>
      <c r="T201" s="1"/>
      <c r="U201" s="1"/>
      <c r="V201" s="1" t="s">
        <v>13950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14137</v>
      </c>
      <c r="F202" s="1" t="s">
        <v>15256</v>
      </c>
      <c r="G202" s="1" t="s">
        <v>16344</v>
      </c>
      <c r="H202" s="1" t="s">
        <v>17421</v>
      </c>
      <c r="I202" s="1" t="s">
        <v>9979</v>
      </c>
      <c r="J202" s="1"/>
      <c r="K202" s="1" t="s">
        <v>23346</v>
      </c>
      <c r="L202" s="1" t="s">
        <v>200</v>
      </c>
      <c r="M202" s="1" t="s">
        <v>11725</v>
      </c>
      <c r="N202" s="1" t="s">
        <v>13193</v>
      </c>
      <c r="O202" s="1" t="s">
        <v>200</v>
      </c>
      <c r="P202" s="1" t="s">
        <v>23349</v>
      </c>
      <c r="Q202" s="1" t="s">
        <v>23457</v>
      </c>
      <c r="R202" s="1" t="s">
        <v>13942</v>
      </c>
      <c r="S202" s="1" t="s">
        <v>200</v>
      </c>
      <c r="T202" s="1"/>
      <c r="U202" s="1"/>
      <c r="V202" s="1" t="s">
        <v>13950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20398</v>
      </c>
      <c r="F203" s="1" t="s">
        <v>21186</v>
      </c>
      <c r="G203" s="1" t="s">
        <v>21958</v>
      </c>
      <c r="H203" s="1" t="s">
        <v>22712</v>
      </c>
      <c r="I203" s="1" t="s">
        <v>10122</v>
      </c>
      <c r="J203" s="1"/>
      <c r="K203" s="1" t="s">
        <v>23346</v>
      </c>
      <c r="L203" s="1" t="s">
        <v>201</v>
      </c>
      <c r="M203" s="1" t="s">
        <v>11726</v>
      </c>
      <c r="N203" s="1" t="s">
        <v>13193</v>
      </c>
      <c r="O203" s="1" t="s">
        <v>201</v>
      </c>
      <c r="P203" s="1" t="s">
        <v>23349</v>
      </c>
      <c r="Q203" s="1" t="s">
        <v>23458</v>
      </c>
      <c r="R203" s="1" t="s">
        <v>13942</v>
      </c>
      <c r="S203" s="1" t="s">
        <v>201</v>
      </c>
      <c r="T203" s="1"/>
      <c r="U203" s="1"/>
      <c r="V203" s="1" t="s">
        <v>13950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20399</v>
      </c>
      <c r="F204" s="1" t="s">
        <v>21187</v>
      </c>
      <c r="G204" s="1" t="s">
        <v>21959</v>
      </c>
      <c r="H204" s="1" t="s">
        <v>22713</v>
      </c>
      <c r="I204" s="1" t="s">
        <v>10123</v>
      </c>
      <c r="J204" s="1"/>
      <c r="K204" s="1" t="s">
        <v>23346</v>
      </c>
      <c r="L204" s="1" t="s">
        <v>202</v>
      </c>
      <c r="M204" s="1" t="s">
        <v>11727</v>
      </c>
      <c r="N204" s="1" t="s">
        <v>13193</v>
      </c>
      <c r="O204" s="1" t="s">
        <v>202</v>
      </c>
      <c r="P204" s="1" t="s">
        <v>23349</v>
      </c>
      <c r="Q204" s="1" t="s">
        <v>23459</v>
      </c>
      <c r="R204" s="1" t="s">
        <v>13942</v>
      </c>
      <c r="S204" s="1" t="s">
        <v>202</v>
      </c>
      <c r="T204" s="1"/>
      <c r="U204" s="1"/>
      <c r="V204" s="1" t="s">
        <v>13950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20400</v>
      </c>
      <c r="F205" s="1" t="s">
        <v>21188</v>
      </c>
      <c r="G205" s="1" t="s">
        <v>21960</v>
      </c>
      <c r="H205" s="1" t="s">
        <v>22714</v>
      </c>
      <c r="I205" s="1" t="s">
        <v>10124</v>
      </c>
      <c r="J205" s="1"/>
      <c r="K205" s="1" t="s">
        <v>23346</v>
      </c>
      <c r="L205" s="1" t="s">
        <v>203</v>
      </c>
      <c r="M205" s="1" t="s">
        <v>11728</v>
      </c>
      <c r="N205" s="1" t="s">
        <v>13193</v>
      </c>
      <c r="O205" s="1" t="s">
        <v>203</v>
      </c>
      <c r="P205" s="1" t="s">
        <v>23349</v>
      </c>
      <c r="Q205" s="1" t="s">
        <v>23460</v>
      </c>
      <c r="R205" s="1" t="s">
        <v>13942</v>
      </c>
      <c r="S205" s="1" t="s">
        <v>203</v>
      </c>
      <c r="T205" s="1"/>
      <c r="U205" s="1"/>
      <c r="V205" s="1" t="s">
        <v>13950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14140</v>
      </c>
      <c r="F206" s="1" t="s">
        <v>15259</v>
      </c>
      <c r="G206" s="1" t="s">
        <v>16347</v>
      </c>
      <c r="H206" s="1" t="s">
        <v>17424</v>
      </c>
      <c r="I206" s="1" t="s">
        <v>10125</v>
      </c>
      <c r="J206" s="1"/>
      <c r="K206" s="1" t="s">
        <v>23346</v>
      </c>
      <c r="L206" s="1" t="s">
        <v>204</v>
      </c>
      <c r="M206" s="1" t="s">
        <v>11729</v>
      </c>
      <c r="N206" s="1" t="s">
        <v>13193</v>
      </c>
      <c r="O206" s="1" t="s">
        <v>204</v>
      </c>
      <c r="P206" s="1" t="s">
        <v>23349</v>
      </c>
      <c r="Q206" s="1" t="s">
        <v>23461</v>
      </c>
      <c r="R206" s="1" t="s">
        <v>13942</v>
      </c>
      <c r="S206" s="1" t="s">
        <v>204</v>
      </c>
      <c r="T206" s="1"/>
      <c r="U206" s="1"/>
      <c r="V206" s="1" t="s">
        <v>13950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20401</v>
      </c>
      <c r="F207" s="1" t="s">
        <v>21189</v>
      </c>
      <c r="G207" s="1" t="s">
        <v>21961</v>
      </c>
      <c r="H207" s="1" t="s">
        <v>22715</v>
      </c>
      <c r="I207" s="1" t="s">
        <v>10126</v>
      </c>
      <c r="J207" s="1"/>
      <c r="K207" s="1" t="s">
        <v>23346</v>
      </c>
      <c r="L207" s="1" t="s">
        <v>205</v>
      </c>
      <c r="M207" s="1" t="s">
        <v>11730</v>
      </c>
      <c r="N207" s="1" t="s">
        <v>13193</v>
      </c>
      <c r="O207" s="1" t="s">
        <v>205</v>
      </c>
      <c r="P207" s="1" t="s">
        <v>23349</v>
      </c>
      <c r="Q207" s="1" t="s">
        <v>23462</v>
      </c>
      <c r="R207" s="1" t="s">
        <v>13942</v>
      </c>
      <c r="S207" s="1" t="s">
        <v>205</v>
      </c>
      <c r="T207" s="1"/>
      <c r="U207" s="1"/>
      <c r="V207" s="1" t="s">
        <v>13950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20402</v>
      </c>
      <c r="F208" s="1" t="s">
        <v>21190</v>
      </c>
      <c r="G208" s="1" t="s">
        <v>21962</v>
      </c>
      <c r="H208" s="1" t="s">
        <v>22716</v>
      </c>
      <c r="I208" s="1" t="s">
        <v>10127</v>
      </c>
      <c r="J208" s="1"/>
      <c r="K208" s="1" t="s">
        <v>23346</v>
      </c>
      <c r="L208" s="1" t="s">
        <v>206</v>
      </c>
      <c r="M208" s="1" t="s">
        <v>11731</v>
      </c>
      <c r="N208" s="1" t="s">
        <v>13193</v>
      </c>
      <c r="O208" s="1" t="s">
        <v>206</v>
      </c>
      <c r="P208" s="1" t="s">
        <v>23349</v>
      </c>
      <c r="Q208" s="1" t="s">
        <v>23463</v>
      </c>
      <c r="R208" s="1" t="s">
        <v>13942</v>
      </c>
      <c r="S208" s="1" t="s">
        <v>206</v>
      </c>
      <c r="T208" s="1"/>
      <c r="U208" s="1"/>
      <c r="V208" s="1" t="s">
        <v>13950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20403</v>
      </c>
      <c r="F209" s="1" t="s">
        <v>21191</v>
      </c>
      <c r="G209" s="1" t="s">
        <v>21963</v>
      </c>
      <c r="H209" s="1" t="s">
        <v>20403</v>
      </c>
      <c r="I209" s="1" t="s">
        <v>10128</v>
      </c>
      <c r="J209" s="1"/>
      <c r="K209" s="1" t="s">
        <v>23346</v>
      </c>
      <c r="L209" s="1" t="s">
        <v>207</v>
      </c>
      <c r="M209" s="1" t="s">
        <v>11732</v>
      </c>
      <c r="N209" s="1" t="s">
        <v>13193</v>
      </c>
      <c r="O209" s="1" t="s">
        <v>207</v>
      </c>
      <c r="P209" s="1" t="s">
        <v>23349</v>
      </c>
      <c r="Q209" s="1" t="s">
        <v>23464</v>
      </c>
      <c r="R209" s="1" t="s">
        <v>13942</v>
      </c>
      <c r="S209" s="1" t="s">
        <v>207</v>
      </c>
      <c r="T209" s="1"/>
      <c r="U209" s="1"/>
      <c r="V209" s="1" t="s">
        <v>13950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20404</v>
      </c>
      <c r="F210" s="1" t="s">
        <v>21192</v>
      </c>
      <c r="G210" s="1" t="s">
        <v>21964</v>
      </c>
      <c r="H210" s="1" t="s">
        <v>22717</v>
      </c>
      <c r="I210" s="1" t="s">
        <v>10129</v>
      </c>
      <c r="J210" s="1"/>
      <c r="K210" s="1" t="s">
        <v>23346</v>
      </c>
      <c r="L210" s="1" t="s">
        <v>208</v>
      </c>
      <c r="M210" s="1" t="s">
        <v>11733</v>
      </c>
      <c r="N210" s="1" t="s">
        <v>13193</v>
      </c>
      <c r="O210" s="1" t="s">
        <v>208</v>
      </c>
      <c r="P210" s="1" t="s">
        <v>23349</v>
      </c>
      <c r="Q210" s="1" t="s">
        <v>23465</v>
      </c>
      <c r="R210" s="1" t="s">
        <v>13942</v>
      </c>
      <c r="S210" s="1" t="s">
        <v>208</v>
      </c>
      <c r="T210" s="1"/>
      <c r="U210" s="1"/>
      <c r="V210" s="1" t="s">
        <v>13950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14145</v>
      </c>
      <c r="F211" s="1" t="s">
        <v>15264</v>
      </c>
      <c r="G211" s="1" t="s">
        <v>16352</v>
      </c>
      <c r="H211" s="1" t="s">
        <v>17429</v>
      </c>
      <c r="I211" s="1" t="s">
        <v>10130</v>
      </c>
      <c r="J211" s="1"/>
      <c r="K211" s="1" t="s">
        <v>23346</v>
      </c>
      <c r="L211" s="1" t="s">
        <v>209</v>
      </c>
      <c r="M211" s="1" t="s">
        <v>11441</v>
      </c>
      <c r="N211" s="1" t="s">
        <v>13193</v>
      </c>
      <c r="O211" s="1" t="s">
        <v>209</v>
      </c>
      <c r="P211" s="1" t="s">
        <v>23349</v>
      </c>
      <c r="Q211" s="1" t="s">
        <v>23466</v>
      </c>
      <c r="R211" s="1" t="s">
        <v>13942</v>
      </c>
      <c r="S211" s="1" t="s">
        <v>209</v>
      </c>
      <c r="T211" s="1"/>
      <c r="U211" s="1"/>
      <c r="V211" s="1" t="s">
        <v>13950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14146</v>
      </c>
      <c r="F212" s="1" t="s">
        <v>15265</v>
      </c>
      <c r="G212" s="1" t="s">
        <v>16353</v>
      </c>
      <c r="H212" s="1" t="s">
        <v>17430</v>
      </c>
      <c r="I212" s="1" t="s">
        <v>10131</v>
      </c>
      <c r="J212" s="1"/>
      <c r="K212" s="1" t="s">
        <v>23346</v>
      </c>
      <c r="L212" s="1" t="s">
        <v>210</v>
      </c>
      <c r="M212" s="1" t="s">
        <v>11734</v>
      </c>
      <c r="N212" s="1" t="s">
        <v>13193</v>
      </c>
      <c r="O212" s="1" t="s">
        <v>210</v>
      </c>
      <c r="P212" s="1" t="s">
        <v>23349</v>
      </c>
      <c r="Q212" s="1" t="s">
        <v>23467</v>
      </c>
      <c r="R212" s="1" t="s">
        <v>13942</v>
      </c>
      <c r="S212" s="1" t="s">
        <v>210</v>
      </c>
      <c r="T212" s="1"/>
      <c r="U212" s="1"/>
      <c r="V212" s="1" t="s">
        <v>13950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6888</v>
      </c>
      <c r="H213" s="1" t="s">
        <v>8496</v>
      </c>
      <c r="I213" s="1" t="s">
        <v>10132</v>
      </c>
      <c r="J213" s="1"/>
      <c r="K213" s="1" t="s">
        <v>23346</v>
      </c>
      <c r="L213" s="1" t="s">
        <v>211</v>
      </c>
      <c r="M213" s="1" t="s">
        <v>11735</v>
      </c>
      <c r="N213" s="1" t="s">
        <v>13193</v>
      </c>
      <c r="O213" s="1" t="s">
        <v>211</v>
      </c>
      <c r="P213" s="1" t="s">
        <v>23349</v>
      </c>
      <c r="Q213" s="1" t="s">
        <v>23468</v>
      </c>
      <c r="R213" s="1" t="s">
        <v>13942</v>
      </c>
      <c r="S213" s="1" t="s">
        <v>211</v>
      </c>
      <c r="T213" s="1"/>
      <c r="U213" s="1"/>
      <c r="V213" s="1" t="s">
        <v>13950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20405</v>
      </c>
      <c r="F214" s="1" t="s">
        <v>21193</v>
      </c>
      <c r="G214" s="1" t="s">
        <v>21965</v>
      </c>
      <c r="H214" s="1" t="s">
        <v>22718</v>
      </c>
      <c r="I214" s="1" t="s">
        <v>10133</v>
      </c>
      <c r="J214" s="1"/>
      <c r="K214" s="1" t="s">
        <v>23346</v>
      </c>
      <c r="L214" s="1" t="s">
        <v>212</v>
      </c>
      <c r="M214" s="1" t="s">
        <v>11736</v>
      </c>
      <c r="N214" s="1" t="s">
        <v>13193</v>
      </c>
      <c r="O214" s="1" t="s">
        <v>212</v>
      </c>
      <c r="P214" s="1" t="s">
        <v>23349</v>
      </c>
      <c r="Q214" s="1" t="s">
        <v>23469</v>
      </c>
      <c r="R214" s="1" t="s">
        <v>13942</v>
      </c>
      <c r="S214" s="1" t="s">
        <v>212</v>
      </c>
      <c r="T214" s="1"/>
      <c r="U214" s="1"/>
      <c r="V214" s="1" t="s">
        <v>13950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20406</v>
      </c>
      <c r="F215" s="1" t="s">
        <v>21194</v>
      </c>
      <c r="G215" s="1" t="s">
        <v>21966</v>
      </c>
      <c r="H215" s="1" t="s">
        <v>22719</v>
      </c>
      <c r="I215" s="1" t="s">
        <v>10134</v>
      </c>
      <c r="J215" s="1"/>
      <c r="K215" s="1" t="s">
        <v>23346</v>
      </c>
      <c r="L215" s="1" t="s">
        <v>213</v>
      </c>
      <c r="M215" s="1" t="s">
        <v>11737</v>
      </c>
      <c r="N215" s="1" t="s">
        <v>13193</v>
      </c>
      <c r="O215" s="1" t="s">
        <v>213</v>
      </c>
      <c r="P215" s="1" t="s">
        <v>23349</v>
      </c>
      <c r="Q215" s="1" t="s">
        <v>23470</v>
      </c>
      <c r="R215" s="1" t="s">
        <v>13942</v>
      </c>
      <c r="S215" s="1" t="s">
        <v>213</v>
      </c>
      <c r="T215" s="1"/>
      <c r="U215" s="1"/>
      <c r="V215" s="1" t="s">
        <v>13950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20407</v>
      </c>
      <c r="F216" s="1" t="s">
        <v>21195</v>
      </c>
      <c r="G216" s="1" t="s">
        <v>21967</v>
      </c>
      <c r="H216" s="1" t="s">
        <v>22720</v>
      </c>
      <c r="I216" s="1" t="s">
        <v>10135</v>
      </c>
      <c r="J216" s="1"/>
      <c r="K216" s="1" t="s">
        <v>23346</v>
      </c>
      <c r="L216" s="1" t="s">
        <v>214</v>
      </c>
      <c r="M216" s="1" t="s">
        <v>11738</v>
      </c>
      <c r="N216" s="1" t="s">
        <v>13193</v>
      </c>
      <c r="O216" s="1" t="s">
        <v>214</v>
      </c>
      <c r="P216" s="1" t="s">
        <v>23349</v>
      </c>
      <c r="Q216" s="1" t="s">
        <v>23471</v>
      </c>
      <c r="R216" s="1" t="s">
        <v>13942</v>
      </c>
      <c r="S216" s="1" t="s">
        <v>214</v>
      </c>
      <c r="T216" s="1"/>
      <c r="U216" s="1"/>
      <c r="V216" s="1" t="s">
        <v>13950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20408</v>
      </c>
      <c r="F217" s="1" t="s">
        <v>21196</v>
      </c>
      <c r="G217" s="1" t="s">
        <v>21968</v>
      </c>
      <c r="H217" s="1" t="s">
        <v>22721</v>
      </c>
      <c r="I217" s="1" t="s">
        <v>10136</v>
      </c>
      <c r="J217" s="1"/>
      <c r="K217" s="1" t="s">
        <v>23346</v>
      </c>
      <c r="L217" s="1" t="s">
        <v>215</v>
      </c>
      <c r="M217" s="1" t="s">
        <v>11739</v>
      </c>
      <c r="N217" s="1" t="s">
        <v>13193</v>
      </c>
      <c r="O217" s="1" t="s">
        <v>215</v>
      </c>
      <c r="P217" s="1" t="s">
        <v>23349</v>
      </c>
      <c r="Q217" s="1" t="s">
        <v>23472</v>
      </c>
      <c r="R217" s="1" t="s">
        <v>13942</v>
      </c>
      <c r="S217" s="1" t="s">
        <v>215</v>
      </c>
      <c r="T217" s="1"/>
      <c r="U217" s="1"/>
      <c r="V217" s="1" t="s">
        <v>13950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20409</v>
      </c>
      <c r="F218" s="1" t="s">
        <v>21197</v>
      </c>
      <c r="G218" s="1" t="s">
        <v>21969</v>
      </c>
      <c r="H218" s="1" t="s">
        <v>22722</v>
      </c>
      <c r="I218" s="1" t="s">
        <v>10137</v>
      </c>
      <c r="J218" s="1"/>
      <c r="K218" s="1" t="s">
        <v>23346</v>
      </c>
      <c r="L218" s="1" t="s">
        <v>216</v>
      </c>
      <c r="M218" s="1" t="s">
        <v>11740</v>
      </c>
      <c r="N218" s="1" t="s">
        <v>13193</v>
      </c>
      <c r="O218" s="1" t="s">
        <v>216</v>
      </c>
      <c r="P218" s="1" t="s">
        <v>23349</v>
      </c>
      <c r="Q218" s="1" t="s">
        <v>23473</v>
      </c>
      <c r="R218" s="1" t="s">
        <v>13942</v>
      </c>
      <c r="S218" s="1" t="s">
        <v>216</v>
      </c>
      <c r="T218" s="1"/>
      <c r="U218" s="1"/>
      <c r="V218" s="1" t="s">
        <v>13950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20410</v>
      </c>
      <c r="F219" s="1" t="s">
        <v>21198</v>
      </c>
      <c r="G219" s="1" t="s">
        <v>21970</v>
      </c>
      <c r="H219" s="1" t="s">
        <v>22723</v>
      </c>
      <c r="I219" s="1" t="s">
        <v>10138</v>
      </c>
      <c r="J219" s="1"/>
      <c r="K219" s="1" t="s">
        <v>23346</v>
      </c>
      <c r="L219" s="1" t="s">
        <v>217</v>
      </c>
      <c r="M219" s="1" t="s">
        <v>11741</v>
      </c>
      <c r="N219" s="1" t="s">
        <v>13193</v>
      </c>
      <c r="O219" s="1" t="s">
        <v>217</v>
      </c>
      <c r="P219" s="1" t="s">
        <v>23349</v>
      </c>
      <c r="Q219" s="1" t="s">
        <v>23474</v>
      </c>
      <c r="R219" s="1" t="s">
        <v>13942</v>
      </c>
      <c r="S219" s="1" t="s">
        <v>217</v>
      </c>
      <c r="T219" s="1"/>
      <c r="U219" s="1"/>
      <c r="V219" s="1" t="s">
        <v>13950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20411</v>
      </c>
      <c r="F220" s="1" t="s">
        <v>21199</v>
      </c>
      <c r="G220" s="1" t="s">
        <v>21971</v>
      </c>
      <c r="H220" s="1" t="s">
        <v>22724</v>
      </c>
      <c r="I220" s="1" t="s">
        <v>10139</v>
      </c>
      <c r="J220" s="1"/>
      <c r="K220" s="1" t="s">
        <v>23346</v>
      </c>
      <c r="L220" s="1" t="s">
        <v>218</v>
      </c>
      <c r="M220" s="1" t="s">
        <v>11742</v>
      </c>
      <c r="N220" s="1" t="s">
        <v>13193</v>
      </c>
      <c r="O220" s="1" t="s">
        <v>218</v>
      </c>
      <c r="P220" s="1" t="s">
        <v>23349</v>
      </c>
      <c r="Q220" s="1" t="s">
        <v>23475</v>
      </c>
      <c r="R220" s="1" t="s">
        <v>13942</v>
      </c>
      <c r="S220" s="1" t="s">
        <v>218</v>
      </c>
      <c r="T220" s="1"/>
      <c r="U220" s="1"/>
      <c r="V220" s="1" t="s">
        <v>13950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20412</v>
      </c>
      <c r="F221" s="1" t="s">
        <v>21200</v>
      </c>
      <c r="G221" s="1" t="s">
        <v>21972</v>
      </c>
      <c r="H221" s="1" t="s">
        <v>21972</v>
      </c>
      <c r="I221" s="1" t="s">
        <v>10140</v>
      </c>
      <c r="J221" s="1"/>
      <c r="K221" s="1" t="s">
        <v>23346</v>
      </c>
      <c r="L221" s="1" t="s">
        <v>219</v>
      </c>
      <c r="M221" s="1" t="s">
        <v>11743</v>
      </c>
      <c r="N221" s="1" t="s">
        <v>13193</v>
      </c>
      <c r="O221" s="1" t="s">
        <v>219</v>
      </c>
      <c r="P221" s="1" t="s">
        <v>23349</v>
      </c>
      <c r="Q221" s="1" t="s">
        <v>23476</v>
      </c>
      <c r="R221" s="1" t="s">
        <v>13942</v>
      </c>
      <c r="S221" s="1" t="s">
        <v>219</v>
      </c>
      <c r="T221" s="1"/>
      <c r="U221" s="1"/>
      <c r="V221" s="1" t="s">
        <v>13950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20413</v>
      </c>
      <c r="F222" s="1" t="s">
        <v>21201</v>
      </c>
      <c r="G222" s="1" t="s">
        <v>21973</v>
      </c>
      <c r="H222" s="1" t="s">
        <v>22725</v>
      </c>
      <c r="I222" s="1" t="s">
        <v>10141</v>
      </c>
      <c r="J222" s="1"/>
      <c r="K222" s="1" t="s">
        <v>23346</v>
      </c>
      <c r="L222" s="1" t="s">
        <v>220</v>
      </c>
      <c r="M222" s="1" t="s">
        <v>11744</v>
      </c>
      <c r="N222" s="1" t="s">
        <v>13193</v>
      </c>
      <c r="O222" s="1" t="s">
        <v>220</v>
      </c>
      <c r="P222" s="1" t="s">
        <v>23349</v>
      </c>
      <c r="Q222" s="1" t="s">
        <v>23477</v>
      </c>
      <c r="R222" s="1" t="s">
        <v>13942</v>
      </c>
      <c r="S222" s="1" t="s">
        <v>220</v>
      </c>
      <c r="T222" s="1"/>
      <c r="U222" s="1"/>
      <c r="V222" s="1" t="s">
        <v>13950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14156</v>
      </c>
      <c r="F223" s="1" t="s">
        <v>15275</v>
      </c>
      <c r="G223" s="1" t="s">
        <v>16363</v>
      </c>
      <c r="H223" s="1" t="s">
        <v>17440</v>
      </c>
      <c r="I223" s="1" t="s">
        <v>10142</v>
      </c>
      <c r="J223" s="1"/>
      <c r="K223" s="1" t="s">
        <v>23346</v>
      </c>
      <c r="L223" s="1" t="s">
        <v>221</v>
      </c>
      <c r="M223" s="1" t="s">
        <v>11745</v>
      </c>
      <c r="N223" s="1" t="s">
        <v>13193</v>
      </c>
      <c r="O223" s="1" t="s">
        <v>221</v>
      </c>
      <c r="P223" s="1" t="s">
        <v>23349</v>
      </c>
      <c r="Q223" s="1" t="s">
        <v>23478</v>
      </c>
      <c r="R223" s="1" t="s">
        <v>13942</v>
      </c>
      <c r="S223" s="1" t="s">
        <v>221</v>
      </c>
      <c r="T223" s="1"/>
      <c r="U223" s="1"/>
      <c r="V223" s="1" t="s">
        <v>13950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20414</v>
      </c>
      <c r="F224" s="1" t="s">
        <v>21202</v>
      </c>
      <c r="G224" s="1" t="s">
        <v>21974</v>
      </c>
      <c r="H224" s="1" t="s">
        <v>22726</v>
      </c>
      <c r="I224" s="1" t="s">
        <v>10143</v>
      </c>
      <c r="J224" s="1"/>
      <c r="K224" s="1" t="s">
        <v>23346</v>
      </c>
      <c r="L224" s="1" t="s">
        <v>222</v>
      </c>
      <c r="M224" s="1" t="s">
        <v>11746</v>
      </c>
      <c r="N224" s="1" t="s">
        <v>13193</v>
      </c>
      <c r="O224" s="1" t="s">
        <v>222</v>
      </c>
      <c r="P224" s="1" t="s">
        <v>23349</v>
      </c>
      <c r="Q224" s="1" t="s">
        <v>23479</v>
      </c>
      <c r="R224" s="1" t="s">
        <v>13942</v>
      </c>
      <c r="S224" s="1" t="s">
        <v>222</v>
      </c>
      <c r="T224" s="1"/>
      <c r="U224" s="1"/>
      <c r="V224" s="1" t="s">
        <v>13950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20415</v>
      </c>
      <c r="F225" s="1" t="s">
        <v>21203</v>
      </c>
      <c r="G225" s="1" t="s">
        <v>21975</v>
      </c>
      <c r="H225" s="1" t="s">
        <v>22727</v>
      </c>
      <c r="I225" s="1" t="s">
        <v>10144</v>
      </c>
      <c r="J225" s="1"/>
      <c r="K225" s="1" t="s">
        <v>23346</v>
      </c>
      <c r="L225" s="1" t="s">
        <v>223</v>
      </c>
      <c r="M225" s="1" t="s">
        <v>11747</v>
      </c>
      <c r="N225" s="1" t="s">
        <v>13193</v>
      </c>
      <c r="O225" s="1" t="s">
        <v>223</v>
      </c>
      <c r="P225" s="1" t="s">
        <v>23349</v>
      </c>
      <c r="Q225" s="1" t="s">
        <v>23480</v>
      </c>
      <c r="R225" s="1" t="s">
        <v>13942</v>
      </c>
      <c r="S225" s="1" t="s">
        <v>223</v>
      </c>
      <c r="T225" s="1"/>
      <c r="U225" s="1"/>
      <c r="V225" s="1" t="s">
        <v>13950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20416</v>
      </c>
      <c r="F226" s="1" t="s">
        <v>21204</v>
      </c>
      <c r="G226" s="1" t="s">
        <v>21976</v>
      </c>
      <c r="H226" s="1" t="s">
        <v>22728</v>
      </c>
      <c r="I226" s="1" t="s">
        <v>10145</v>
      </c>
      <c r="J226" s="1"/>
      <c r="K226" s="1" t="s">
        <v>23346</v>
      </c>
      <c r="L226" s="1" t="s">
        <v>224</v>
      </c>
      <c r="M226" s="1" t="s">
        <v>11748</v>
      </c>
      <c r="N226" s="1" t="s">
        <v>13193</v>
      </c>
      <c r="O226" s="1" t="s">
        <v>224</v>
      </c>
      <c r="P226" s="1" t="s">
        <v>23349</v>
      </c>
      <c r="Q226" s="1" t="s">
        <v>23481</v>
      </c>
      <c r="R226" s="1" t="s">
        <v>13942</v>
      </c>
      <c r="S226" s="1" t="s">
        <v>224</v>
      </c>
      <c r="T226" s="1"/>
      <c r="U226" s="1"/>
      <c r="V226" s="1" t="s">
        <v>13950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20417</v>
      </c>
      <c r="F227" s="1" t="s">
        <v>21205</v>
      </c>
      <c r="G227" s="1" t="s">
        <v>21977</v>
      </c>
      <c r="H227" s="1" t="s">
        <v>22729</v>
      </c>
      <c r="I227" s="1" t="s">
        <v>10146</v>
      </c>
      <c r="J227" s="1"/>
      <c r="K227" s="1" t="s">
        <v>23346</v>
      </c>
      <c r="L227" s="1" t="s">
        <v>225</v>
      </c>
      <c r="M227" s="1" t="s">
        <v>11749</v>
      </c>
      <c r="N227" s="1" t="s">
        <v>13193</v>
      </c>
      <c r="O227" s="1" t="s">
        <v>225</v>
      </c>
      <c r="P227" s="1" t="s">
        <v>23349</v>
      </c>
      <c r="Q227" s="1" t="s">
        <v>23482</v>
      </c>
      <c r="R227" s="1" t="s">
        <v>13942</v>
      </c>
      <c r="S227" s="1" t="s">
        <v>225</v>
      </c>
      <c r="T227" s="1"/>
      <c r="U227" s="1"/>
      <c r="V227" s="1" t="s">
        <v>13950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6903</v>
      </c>
      <c r="H228" s="1" t="s">
        <v>8510</v>
      </c>
      <c r="I228" s="1" t="s">
        <v>10147</v>
      </c>
      <c r="J228" s="1"/>
      <c r="K228" s="1" t="s">
        <v>23346</v>
      </c>
      <c r="L228" s="1" t="s">
        <v>226</v>
      </c>
      <c r="M228" s="1" t="s">
        <v>11750</v>
      </c>
      <c r="N228" s="1" t="s">
        <v>13193</v>
      </c>
      <c r="O228" s="1" t="s">
        <v>226</v>
      </c>
      <c r="P228" s="1" t="s">
        <v>23349</v>
      </c>
      <c r="Q228" s="1" t="s">
        <v>23483</v>
      </c>
      <c r="R228" s="1" t="s">
        <v>13942</v>
      </c>
      <c r="S228" s="1" t="s">
        <v>226</v>
      </c>
      <c r="T228" s="1"/>
      <c r="U228" s="1"/>
      <c r="V228" s="1" t="s">
        <v>13950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14160</v>
      </c>
      <c r="F229" s="1" t="s">
        <v>15279</v>
      </c>
      <c r="G229" s="1" t="s">
        <v>16367</v>
      </c>
      <c r="H229" s="1" t="s">
        <v>17444</v>
      </c>
      <c r="I229" s="1" t="s">
        <v>10148</v>
      </c>
      <c r="J229" s="1"/>
      <c r="K229" s="1" t="s">
        <v>23346</v>
      </c>
      <c r="L229" s="1" t="s">
        <v>227</v>
      </c>
      <c r="M229" s="1" t="s">
        <v>11751</v>
      </c>
      <c r="N229" s="1" t="s">
        <v>13193</v>
      </c>
      <c r="O229" s="1" t="s">
        <v>227</v>
      </c>
      <c r="P229" s="1" t="s">
        <v>23349</v>
      </c>
      <c r="Q229" s="1" t="s">
        <v>23484</v>
      </c>
      <c r="R229" s="1" t="s">
        <v>13942</v>
      </c>
      <c r="S229" s="1" t="s">
        <v>227</v>
      </c>
      <c r="T229" s="1"/>
      <c r="U229" s="1"/>
      <c r="V229" s="1" t="s">
        <v>13950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20418</v>
      </c>
      <c r="F230" s="1" t="s">
        <v>21206</v>
      </c>
      <c r="G230" s="1" t="s">
        <v>21978</v>
      </c>
      <c r="H230" s="1" t="s">
        <v>22730</v>
      </c>
      <c r="I230" s="1" t="s">
        <v>10149</v>
      </c>
      <c r="J230" s="1"/>
      <c r="K230" s="1" t="s">
        <v>23346</v>
      </c>
      <c r="L230" s="1" t="s">
        <v>228</v>
      </c>
      <c r="M230" s="1" t="s">
        <v>11752</v>
      </c>
      <c r="N230" s="1" t="s">
        <v>13193</v>
      </c>
      <c r="O230" s="1" t="s">
        <v>228</v>
      </c>
      <c r="P230" s="1" t="s">
        <v>23349</v>
      </c>
      <c r="Q230" s="1" t="s">
        <v>23485</v>
      </c>
      <c r="R230" s="1" t="s">
        <v>13942</v>
      </c>
      <c r="S230" s="1" t="s">
        <v>228</v>
      </c>
      <c r="T230" s="1"/>
      <c r="U230" s="1"/>
      <c r="V230" s="1" t="s">
        <v>13950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20419</v>
      </c>
      <c r="F231" s="1" t="s">
        <v>21207</v>
      </c>
      <c r="G231" s="1" t="s">
        <v>21979</v>
      </c>
      <c r="H231" s="1" t="s">
        <v>22731</v>
      </c>
      <c r="I231" s="1" t="s">
        <v>10150</v>
      </c>
      <c r="J231" s="1"/>
      <c r="K231" s="1" t="s">
        <v>23346</v>
      </c>
      <c r="L231" s="1" t="s">
        <v>229</v>
      </c>
      <c r="M231" s="1" t="s">
        <v>11753</v>
      </c>
      <c r="N231" s="1" t="s">
        <v>13193</v>
      </c>
      <c r="O231" s="1" t="s">
        <v>229</v>
      </c>
      <c r="P231" s="1" t="s">
        <v>23349</v>
      </c>
      <c r="Q231" s="1" t="s">
        <v>23486</v>
      </c>
      <c r="R231" s="1" t="s">
        <v>13942</v>
      </c>
      <c r="S231" s="1" t="s">
        <v>229</v>
      </c>
      <c r="T231" s="1"/>
      <c r="U231" s="1"/>
      <c r="V231" s="1" t="s">
        <v>13950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6907</v>
      </c>
      <c r="H232" s="1" t="s">
        <v>6907</v>
      </c>
      <c r="I232" s="1" t="s">
        <v>10151</v>
      </c>
      <c r="J232" s="1"/>
      <c r="K232" s="1" t="s">
        <v>23346</v>
      </c>
      <c r="L232" s="1" t="s">
        <v>230</v>
      </c>
      <c r="M232" s="1" t="s">
        <v>11754</v>
      </c>
      <c r="N232" s="1" t="s">
        <v>13193</v>
      </c>
      <c r="O232" s="1" t="s">
        <v>230</v>
      </c>
      <c r="P232" s="1" t="s">
        <v>23349</v>
      </c>
      <c r="Q232" s="1" t="s">
        <v>23487</v>
      </c>
      <c r="R232" s="1" t="s">
        <v>13942</v>
      </c>
      <c r="S232" s="1" t="s">
        <v>230</v>
      </c>
      <c r="T232" s="1"/>
      <c r="U232" s="1"/>
      <c r="V232" s="1" t="s">
        <v>13950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20420</v>
      </c>
      <c r="F233" s="1" t="s">
        <v>21208</v>
      </c>
      <c r="G233" s="1" t="s">
        <v>21980</v>
      </c>
      <c r="H233" s="1" t="s">
        <v>22732</v>
      </c>
      <c r="I233" s="1" t="s">
        <v>10152</v>
      </c>
      <c r="J233" s="1"/>
      <c r="K233" s="1" t="s">
        <v>23346</v>
      </c>
      <c r="L233" s="1" t="s">
        <v>231</v>
      </c>
      <c r="M233" s="1" t="s">
        <v>11755</v>
      </c>
      <c r="N233" s="1" t="s">
        <v>13193</v>
      </c>
      <c r="O233" s="1" t="s">
        <v>231</v>
      </c>
      <c r="P233" s="1" t="s">
        <v>23349</v>
      </c>
      <c r="Q233" s="1" t="s">
        <v>23488</v>
      </c>
      <c r="R233" s="1" t="s">
        <v>13942</v>
      </c>
      <c r="S233" s="1" t="s">
        <v>231</v>
      </c>
      <c r="T233" s="1"/>
      <c r="U233" s="1"/>
      <c r="V233" s="1" t="s">
        <v>13950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6909</v>
      </c>
      <c r="H234" s="1" t="s">
        <v>8515</v>
      </c>
      <c r="I234" s="1" t="s">
        <v>10153</v>
      </c>
      <c r="J234" s="1"/>
      <c r="K234" s="1" t="s">
        <v>23346</v>
      </c>
      <c r="L234" s="1" t="s">
        <v>232</v>
      </c>
      <c r="M234" s="1" t="s">
        <v>11756</v>
      </c>
      <c r="N234" s="1" t="s">
        <v>13193</v>
      </c>
      <c r="O234" s="1" t="s">
        <v>232</v>
      </c>
      <c r="P234" s="1" t="s">
        <v>23349</v>
      </c>
      <c r="Q234" s="1" t="s">
        <v>23489</v>
      </c>
      <c r="R234" s="1" t="s">
        <v>13942</v>
      </c>
      <c r="S234" s="1" t="s">
        <v>232</v>
      </c>
      <c r="T234" s="1"/>
      <c r="U234" s="1"/>
      <c r="V234" s="1" t="s">
        <v>13950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20421</v>
      </c>
      <c r="F235" s="1" t="s">
        <v>21209</v>
      </c>
      <c r="G235" s="1" t="s">
        <v>21981</v>
      </c>
      <c r="H235" s="1" t="s">
        <v>22733</v>
      </c>
      <c r="I235" s="1" t="s">
        <v>10154</v>
      </c>
      <c r="J235" s="1"/>
      <c r="K235" s="1" t="s">
        <v>23346</v>
      </c>
      <c r="L235" s="1" t="s">
        <v>233</v>
      </c>
      <c r="M235" s="1" t="s">
        <v>11757</v>
      </c>
      <c r="N235" s="1" t="s">
        <v>13193</v>
      </c>
      <c r="O235" s="1" t="s">
        <v>233</v>
      </c>
      <c r="P235" s="1" t="s">
        <v>23349</v>
      </c>
      <c r="Q235" s="1" t="s">
        <v>23490</v>
      </c>
      <c r="R235" s="1" t="s">
        <v>13942</v>
      </c>
      <c r="S235" s="1" t="s">
        <v>233</v>
      </c>
      <c r="T235" s="1"/>
      <c r="U235" s="1"/>
      <c r="V235" s="1" t="s">
        <v>13950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20422</v>
      </c>
      <c r="F236" s="1" t="s">
        <v>21210</v>
      </c>
      <c r="G236" s="1" t="s">
        <v>21982</v>
      </c>
      <c r="H236" s="1" t="s">
        <v>22734</v>
      </c>
      <c r="I236" s="1" t="s">
        <v>10155</v>
      </c>
      <c r="J236" s="1"/>
      <c r="K236" s="1" t="s">
        <v>23346</v>
      </c>
      <c r="L236" s="1" t="s">
        <v>234</v>
      </c>
      <c r="M236" s="1" t="s">
        <v>11758</v>
      </c>
      <c r="N236" s="1" t="s">
        <v>13193</v>
      </c>
      <c r="O236" s="1" t="s">
        <v>234</v>
      </c>
      <c r="P236" s="1" t="s">
        <v>23349</v>
      </c>
      <c r="Q236" s="1" t="s">
        <v>23491</v>
      </c>
      <c r="R236" s="1" t="s">
        <v>13942</v>
      </c>
      <c r="S236" s="1" t="s">
        <v>234</v>
      </c>
      <c r="T236" s="1"/>
      <c r="U236" s="1"/>
      <c r="V236" s="1" t="s">
        <v>13950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20423</v>
      </c>
      <c r="F237" s="1" t="s">
        <v>21211</v>
      </c>
      <c r="G237" s="1" t="s">
        <v>21983</v>
      </c>
      <c r="H237" s="1" t="s">
        <v>22735</v>
      </c>
      <c r="I237" s="1" t="s">
        <v>10156</v>
      </c>
      <c r="J237" s="1"/>
      <c r="K237" s="1" t="s">
        <v>23346</v>
      </c>
      <c r="L237" s="1" t="s">
        <v>235</v>
      </c>
      <c r="M237" s="1" t="s">
        <v>11759</v>
      </c>
      <c r="N237" s="1" t="s">
        <v>13193</v>
      </c>
      <c r="O237" s="1" t="s">
        <v>235</v>
      </c>
      <c r="P237" s="1" t="s">
        <v>23349</v>
      </c>
      <c r="Q237" s="1" t="s">
        <v>23492</v>
      </c>
      <c r="R237" s="1" t="s">
        <v>13942</v>
      </c>
      <c r="S237" s="1" t="s">
        <v>235</v>
      </c>
      <c r="T237" s="1"/>
      <c r="U237" s="1"/>
      <c r="V237" s="1" t="s">
        <v>13950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20424</v>
      </c>
      <c r="F238" s="1" t="s">
        <v>21212</v>
      </c>
      <c r="G238" s="1" t="s">
        <v>21984</v>
      </c>
      <c r="H238" s="1" t="s">
        <v>22736</v>
      </c>
      <c r="I238" s="1" t="s">
        <v>10157</v>
      </c>
      <c r="J238" s="1"/>
      <c r="K238" s="1" t="s">
        <v>23346</v>
      </c>
      <c r="L238" s="1" t="s">
        <v>236</v>
      </c>
      <c r="M238" s="1" t="s">
        <v>11760</v>
      </c>
      <c r="N238" s="1" t="s">
        <v>13193</v>
      </c>
      <c r="O238" s="1" t="s">
        <v>236</v>
      </c>
      <c r="P238" s="1" t="s">
        <v>23349</v>
      </c>
      <c r="Q238" s="1" t="s">
        <v>23493</v>
      </c>
      <c r="R238" s="1" t="s">
        <v>13942</v>
      </c>
      <c r="S238" s="1" t="s">
        <v>236</v>
      </c>
      <c r="T238" s="1"/>
      <c r="U238" s="1"/>
      <c r="V238" s="1" t="s">
        <v>13950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20425</v>
      </c>
      <c r="F239" s="1" t="s">
        <v>21213</v>
      </c>
      <c r="G239" s="1" t="s">
        <v>21985</v>
      </c>
      <c r="H239" s="1" t="s">
        <v>22737</v>
      </c>
      <c r="I239" s="1" t="s">
        <v>10158</v>
      </c>
      <c r="J239" s="1"/>
      <c r="K239" s="1" t="s">
        <v>23346</v>
      </c>
      <c r="L239" s="1" t="s">
        <v>237</v>
      </c>
      <c r="M239" s="1" t="s">
        <v>11761</v>
      </c>
      <c r="N239" s="1" t="s">
        <v>13193</v>
      </c>
      <c r="O239" s="1" t="s">
        <v>237</v>
      </c>
      <c r="P239" s="1" t="s">
        <v>23349</v>
      </c>
      <c r="Q239" s="1" t="s">
        <v>23494</v>
      </c>
      <c r="R239" s="1" t="s">
        <v>13942</v>
      </c>
      <c r="S239" s="1" t="s">
        <v>237</v>
      </c>
      <c r="T239" s="1"/>
      <c r="U239" s="1"/>
      <c r="V239" s="1" t="s">
        <v>13950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14169</v>
      </c>
      <c r="F240" s="1" t="s">
        <v>15287</v>
      </c>
      <c r="G240" s="1" t="s">
        <v>16376</v>
      </c>
      <c r="H240" s="1" t="s">
        <v>17452</v>
      </c>
      <c r="I240" s="1" t="s">
        <v>10159</v>
      </c>
      <c r="J240" s="1"/>
      <c r="K240" s="1" t="s">
        <v>23346</v>
      </c>
      <c r="L240" s="1" t="s">
        <v>238</v>
      </c>
      <c r="M240" s="1" t="s">
        <v>11762</v>
      </c>
      <c r="N240" s="1" t="s">
        <v>13193</v>
      </c>
      <c r="O240" s="1" t="s">
        <v>238</v>
      </c>
      <c r="P240" s="1" t="s">
        <v>23349</v>
      </c>
      <c r="Q240" s="1" t="s">
        <v>23495</v>
      </c>
      <c r="R240" s="1" t="s">
        <v>13942</v>
      </c>
      <c r="S240" s="1" t="s">
        <v>238</v>
      </c>
      <c r="T240" s="1"/>
      <c r="U240" s="1"/>
      <c r="V240" s="1" t="s">
        <v>13950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20426</v>
      </c>
      <c r="F241" s="1" t="s">
        <v>21214</v>
      </c>
      <c r="G241" s="1" t="s">
        <v>21986</v>
      </c>
      <c r="H241" s="1" t="s">
        <v>22738</v>
      </c>
      <c r="I241" s="1" t="s">
        <v>10160</v>
      </c>
      <c r="J241" s="1"/>
      <c r="K241" s="1" t="s">
        <v>23346</v>
      </c>
      <c r="L241" s="1" t="s">
        <v>239</v>
      </c>
      <c r="M241" s="1" t="s">
        <v>11763</v>
      </c>
      <c r="N241" s="1" t="s">
        <v>13193</v>
      </c>
      <c r="O241" s="1" t="s">
        <v>239</v>
      </c>
      <c r="P241" s="1" t="s">
        <v>23349</v>
      </c>
      <c r="Q241" s="1" t="s">
        <v>23496</v>
      </c>
      <c r="R241" s="1" t="s">
        <v>13942</v>
      </c>
      <c r="S241" s="1" t="s">
        <v>239</v>
      </c>
      <c r="T241" s="1"/>
      <c r="U241" s="1"/>
      <c r="V241" s="1" t="s">
        <v>13950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20427</v>
      </c>
      <c r="F242" s="1" t="s">
        <v>21215</v>
      </c>
      <c r="G242" s="1" t="s">
        <v>21987</v>
      </c>
      <c r="H242" s="1" t="s">
        <v>22739</v>
      </c>
      <c r="I242" s="1" t="s">
        <v>10161</v>
      </c>
      <c r="J242" s="1"/>
      <c r="K242" s="1" t="s">
        <v>23346</v>
      </c>
      <c r="L242" s="1" t="s">
        <v>240</v>
      </c>
      <c r="M242" s="1" t="s">
        <v>11764</v>
      </c>
      <c r="N242" s="1" t="s">
        <v>13193</v>
      </c>
      <c r="O242" s="1" t="s">
        <v>240</v>
      </c>
      <c r="P242" s="1" t="s">
        <v>23349</v>
      </c>
      <c r="Q242" s="1" t="s">
        <v>23497</v>
      </c>
      <c r="R242" s="1" t="s">
        <v>13942</v>
      </c>
      <c r="S242" s="1" t="s">
        <v>240</v>
      </c>
      <c r="T242" s="1"/>
      <c r="U242" s="1"/>
      <c r="V242" s="1" t="s">
        <v>13950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20428</v>
      </c>
      <c r="F243" s="1" t="s">
        <v>21216</v>
      </c>
      <c r="G243" s="1" t="s">
        <v>21988</v>
      </c>
      <c r="H243" s="1" t="s">
        <v>22740</v>
      </c>
      <c r="I243" s="1" t="s">
        <v>10162</v>
      </c>
      <c r="J243" s="1"/>
      <c r="K243" s="1" t="s">
        <v>23346</v>
      </c>
      <c r="L243" s="1" t="s">
        <v>241</v>
      </c>
      <c r="M243" s="1" t="s">
        <v>11765</v>
      </c>
      <c r="N243" s="1" t="s">
        <v>13193</v>
      </c>
      <c r="O243" s="1" t="s">
        <v>241</v>
      </c>
      <c r="P243" s="1" t="s">
        <v>23349</v>
      </c>
      <c r="Q243" s="1" t="s">
        <v>23498</v>
      </c>
      <c r="R243" s="1" t="s">
        <v>13942</v>
      </c>
      <c r="S243" s="1" t="s">
        <v>241</v>
      </c>
      <c r="T243" s="1"/>
      <c r="U243" s="1"/>
      <c r="V243" s="1" t="s">
        <v>13950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20429</v>
      </c>
      <c r="F244" s="1" t="s">
        <v>21217</v>
      </c>
      <c r="G244" s="1" t="s">
        <v>20429</v>
      </c>
      <c r="H244" s="1" t="s">
        <v>22741</v>
      </c>
      <c r="I244" s="1" t="s">
        <v>10163</v>
      </c>
      <c r="J244" s="1"/>
      <c r="K244" s="1" t="s">
        <v>23346</v>
      </c>
      <c r="L244" s="1" t="s">
        <v>242</v>
      </c>
      <c r="M244" s="1" t="s">
        <v>11766</v>
      </c>
      <c r="N244" s="1" t="s">
        <v>13193</v>
      </c>
      <c r="O244" s="1" t="s">
        <v>242</v>
      </c>
      <c r="P244" s="1" t="s">
        <v>23349</v>
      </c>
      <c r="Q244" s="1" t="s">
        <v>23499</v>
      </c>
      <c r="R244" s="1" t="s">
        <v>13942</v>
      </c>
      <c r="S244" s="1" t="s">
        <v>242</v>
      </c>
      <c r="T244" s="1"/>
      <c r="U244" s="1"/>
      <c r="V244" s="1" t="s">
        <v>13950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14173</v>
      </c>
      <c r="F245" s="1" t="s">
        <v>15291</v>
      </c>
      <c r="G245" s="1" t="s">
        <v>16379</v>
      </c>
      <c r="H245" s="1" t="s">
        <v>16379</v>
      </c>
      <c r="I245" s="1" t="s">
        <v>10164</v>
      </c>
      <c r="J245" s="1"/>
      <c r="K245" s="1" t="s">
        <v>23346</v>
      </c>
      <c r="L245" s="1" t="s">
        <v>243</v>
      </c>
      <c r="M245" s="1" t="s">
        <v>11767</v>
      </c>
      <c r="N245" s="1" t="s">
        <v>13193</v>
      </c>
      <c r="O245" s="1" t="s">
        <v>243</v>
      </c>
      <c r="P245" s="1" t="s">
        <v>23349</v>
      </c>
      <c r="Q245" s="1" t="s">
        <v>23500</v>
      </c>
      <c r="R245" s="1" t="s">
        <v>13942</v>
      </c>
      <c r="S245" s="1" t="s">
        <v>243</v>
      </c>
      <c r="T245" s="1"/>
      <c r="U245" s="1"/>
      <c r="V245" s="1" t="s">
        <v>13950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20430</v>
      </c>
      <c r="F246" s="1" t="s">
        <v>21218</v>
      </c>
      <c r="G246" s="1" t="s">
        <v>21989</v>
      </c>
      <c r="H246" s="1" t="s">
        <v>22742</v>
      </c>
      <c r="I246" s="1" t="s">
        <v>10165</v>
      </c>
      <c r="J246" s="1"/>
      <c r="K246" s="1" t="s">
        <v>23346</v>
      </c>
      <c r="L246" s="1" t="s">
        <v>244</v>
      </c>
      <c r="M246" s="1" t="s">
        <v>11768</v>
      </c>
      <c r="N246" s="1" t="s">
        <v>13193</v>
      </c>
      <c r="O246" s="1" t="s">
        <v>244</v>
      </c>
      <c r="P246" s="1" t="s">
        <v>23349</v>
      </c>
      <c r="Q246" s="1" t="s">
        <v>23501</v>
      </c>
      <c r="R246" s="1" t="s">
        <v>13942</v>
      </c>
      <c r="S246" s="1" t="s">
        <v>244</v>
      </c>
      <c r="T246" s="1"/>
      <c r="U246" s="1"/>
      <c r="V246" s="1" t="s">
        <v>13950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20431</v>
      </c>
      <c r="F247" s="1" t="s">
        <v>21219</v>
      </c>
      <c r="G247" s="1" t="s">
        <v>21990</v>
      </c>
      <c r="H247" s="1" t="s">
        <v>22743</v>
      </c>
      <c r="I247" s="1" t="s">
        <v>10166</v>
      </c>
      <c r="J247" s="1"/>
      <c r="K247" s="1" t="s">
        <v>23346</v>
      </c>
      <c r="L247" s="1" t="s">
        <v>245</v>
      </c>
      <c r="M247" s="1" t="s">
        <v>11769</v>
      </c>
      <c r="N247" s="1" t="s">
        <v>13193</v>
      </c>
      <c r="O247" s="1" t="s">
        <v>245</v>
      </c>
      <c r="P247" s="1" t="s">
        <v>23349</v>
      </c>
      <c r="Q247" s="1" t="s">
        <v>23502</v>
      </c>
      <c r="R247" s="1" t="s">
        <v>13942</v>
      </c>
      <c r="S247" s="1" t="s">
        <v>245</v>
      </c>
      <c r="T247" s="1"/>
      <c r="U247" s="1"/>
      <c r="V247" s="1" t="s">
        <v>13950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20432</v>
      </c>
      <c r="F248" s="1" t="s">
        <v>21220</v>
      </c>
      <c r="G248" s="1" t="s">
        <v>21991</v>
      </c>
      <c r="H248" s="1" t="s">
        <v>22744</v>
      </c>
      <c r="I248" s="1" t="s">
        <v>10167</v>
      </c>
      <c r="J248" s="1"/>
      <c r="K248" s="1" t="s">
        <v>23346</v>
      </c>
      <c r="L248" s="1" t="s">
        <v>246</v>
      </c>
      <c r="M248" s="1" t="s">
        <v>11770</v>
      </c>
      <c r="N248" s="1" t="s">
        <v>13193</v>
      </c>
      <c r="O248" s="1" t="s">
        <v>246</v>
      </c>
      <c r="P248" s="1" t="s">
        <v>23349</v>
      </c>
      <c r="Q248" s="1" t="s">
        <v>23503</v>
      </c>
      <c r="R248" s="1" t="s">
        <v>13942</v>
      </c>
      <c r="S248" s="1" t="s">
        <v>246</v>
      </c>
      <c r="T248" s="1"/>
      <c r="U248" s="1"/>
      <c r="V248" s="1" t="s">
        <v>13950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20433</v>
      </c>
      <c r="F249" s="1" t="s">
        <v>21221</v>
      </c>
      <c r="G249" s="1" t="s">
        <v>21992</v>
      </c>
      <c r="H249" s="1" t="s">
        <v>22745</v>
      </c>
      <c r="I249" s="1" t="s">
        <v>10168</v>
      </c>
      <c r="J249" s="1"/>
      <c r="K249" s="1" t="s">
        <v>23346</v>
      </c>
      <c r="L249" s="1" t="s">
        <v>247</v>
      </c>
      <c r="M249" s="1" t="s">
        <v>11771</v>
      </c>
      <c r="N249" s="1" t="s">
        <v>13193</v>
      </c>
      <c r="O249" s="1" t="s">
        <v>247</v>
      </c>
      <c r="P249" s="1" t="s">
        <v>23349</v>
      </c>
      <c r="Q249" s="1" t="s">
        <v>23504</v>
      </c>
      <c r="R249" s="1" t="s">
        <v>13942</v>
      </c>
      <c r="S249" s="1" t="s">
        <v>247</v>
      </c>
      <c r="T249" s="1"/>
      <c r="U249" s="1"/>
      <c r="V249" s="1" t="s">
        <v>13950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20434</v>
      </c>
      <c r="F250" s="1" t="s">
        <v>21222</v>
      </c>
      <c r="G250" s="1" t="s">
        <v>21993</v>
      </c>
      <c r="H250" s="1" t="s">
        <v>22746</v>
      </c>
      <c r="I250" s="1" t="s">
        <v>10169</v>
      </c>
      <c r="J250" s="1"/>
      <c r="K250" s="1" t="s">
        <v>23346</v>
      </c>
      <c r="L250" s="1" t="s">
        <v>248</v>
      </c>
      <c r="M250" s="1" t="s">
        <v>11772</v>
      </c>
      <c r="N250" s="1" t="s">
        <v>13193</v>
      </c>
      <c r="O250" s="1" t="s">
        <v>248</v>
      </c>
      <c r="P250" s="1" t="s">
        <v>23349</v>
      </c>
      <c r="Q250" s="1" t="s">
        <v>23505</v>
      </c>
      <c r="R250" s="1" t="s">
        <v>13942</v>
      </c>
      <c r="S250" s="1" t="s">
        <v>248</v>
      </c>
      <c r="T250" s="1"/>
      <c r="U250" s="1"/>
      <c r="V250" s="1" t="s">
        <v>13950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20435</v>
      </c>
      <c r="F251" s="1" t="s">
        <v>21223</v>
      </c>
      <c r="G251" s="1" t="s">
        <v>21994</v>
      </c>
      <c r="H251" s="1" t="s">
        <v>21223</v>
      </c>
      <c r="I251" s="1" t="s">
        <v>10170</v>
      </c>
      <c r="J251" s="1"/>
      <c r="K251" s="1" t="s">
        <v>23346</v>
      </c>
      <c r="L251" s="1" t="s">
        <v>249</v>
      </c>
      <c r="M251" s="1" t="s">
        <v>11773</v>
      </c>
      <c r="N251" s="1" t="s">
        <v>13193</v>
      </c>
      <c r="O251" s="1" t="s">
        <v>249</v>
      </c>
      <c r="P251" s="1" t="s">
        <v>23349</v>
      </c>
      <c r="Q251" s="1" t="s">
        <v>23506</v>
      </c>
      <c r="R251" s="1" t="s">
        <v>13942</v>
      </c>
      <c r="S251" s="1" t="s">
        <v>249</v>
      </c>
      <c r="T251" s="1"/>
      <c r="U251" s="1"/>
      <c r="V251" s="1" t="s">
        <v>13950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6926</v>
      </c>
      <c r="H252" s="1" t="s">
        <v>8531</v>
      </c>
      <c r="I252" s="1" t="s">
        <v>10171</v>
      </c>
      <c r="J252" s="1"/>
      <c r="K252" s="1" t="s">
        <v>23346</v>
      </c>
      <c r="L252" s="1" t="s">
        <v>250</v>
      </c>
      <c r="M252" s="1" t="s">
        <v>11774</v>
      </c>
      <c r="N252" s="1" t="s">
        <v>13193</v>
      </c>
      <c r="O252" s="1" t="s">
        <v>250</v>
      </c>
      <c r="P252" s="1" t="s">
        <v>23349</v>
      </c>
      <c r="Q252" s="1" t="s">
        <v>23507</v>
      </c>
      <c r="R252" s="1" t="s">
        <v>13942</v>
      </c>
      <c r="S252" s="1" t="s">
        <v>250</v>
      </c>
      <c r="T252" s="1"/>
      <c r="U252" s="1"/>
      <c r="V252" s="1" t="s">
        <v>13950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20436</v>
      </c>
      <c r="F253" s="1" t="s">
        <v>21224</v>
      </c>
      <c r="G253" s="1" t="s">
        <v>21995</v>
      </c>
      <c r="H253" s="1" t="s">
        <v>22747</v>
      </c>
      <c r="I253" s="1" t="s">
        <v>10172</v>
      </c>
      <c r="J253" s="1"/>
      <c r="K253" s="1" t="s">
        <v>23346</v>
      </c>
      <c r="L253" s="1" t="s">
        <v>251</v>
      </c>
      <c r="M253" s="1" t="s">
        <v>11775</v>
      </c>
      <c r="N253" s="1" t="s">
        <v>13193</v>
      </c>
      <c r="O253" s="1" t="s">
        <v>251</v>
      </c>
      <c r="P253" s="1" t="s">
        <v>23349</v>
      </c>
      <c r="Q253" s="1" t="s">
        <v>23508</v>
      </c>
      <c r="R253" s="1" t="s">
        <v>13942</v>
      </c>
      <c r="S253" s="1" t="s">
        <v>251</v>
      </c>
      <c r="T253" s="1"/>
      <c r="U253" s="1"/>
      <c r="V253" s="1" t="s">
        <v>13950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20437</v>
      </c>
      <c r="F254" s="1" t="s">
        <v>21225</v>
      </c>
      <c r="G254" s="1" t="s">
        <v>21996</v>
      </c>
      <c r="H254" s="1" t="s">
        <v>22748</v>
      </c>
      <c r="I254" s="1" t="s">
        <v>10173</v>
      </c>
      <c r="J254" s="1"/>
      <c r="K254" s="1" t="s">
        <v>23346</v>
      </c>
      <c r="L254" s="1" t="s">
        <v>252</v>
      </c>
      <c r="M254" s="1" t="s">
        <v>11776</v>
      </c>
      <c r="N254" s="1" t="s">
        <v>13193</v>
      </c>
      <c r="O254" s="1" t="s">
        <v>252</v>
      </c>
      <c r="P254" s="1" t="s">
        <v>23349</v>
      </c>
      <c r="Q254" s="1" t="s">
        <v>23509</v>
      </c>
      <c r="R254" s="1" t="s">
        <v>13942</v>
      </c>
      <c r="S254" s="1" t="s">
        <v>252</v>
      </c>
      <c r="T254" s="1"/>
      <c r="U254" s="1"/>
      <c r="V254" s="1" t="s">
        <v>13950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6929</v>
      </c>
      <c r="H255" s="1" t="s">
        <v>8534</v>
      </c>
      <c r="I255" s="1" t="s">
        <v>10174</v>
      </c>
      <c r="J255" s="1"/>
      <c r="K255" s="1" t="s">
        <v>23346</v>
      </c>
      <c r="L255" s="1" t="s">
        <v>253</v>
      </c>
      <c r="M255" s="1" t="s">
        <v>11777</v>
      </c>
      <c r="N255" s="1" t="s">
        <v>13193</v>
      </c>
      <c r="O255" s="1" t="s">
        <v>253</v>
      </c>
      <c r="P255" s="1" t="s">
        <v>23349</v>
      </c>
      <c r="Q255" s="1" t="s">
        <v>23510</v>
      </c>
      <c r="R255" s="1" t="s">
        <v>13942</v>
      </c>
      <c r="S255" s="1" t="s">
        <v>253</v>
      </c>
      <c r="T255" s="1"/>
      <c r="U255" s="1"/>
      <c r="V255" s="1" t="s">
        <v>13950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20438</v>
      </c>
      <c r="F256" s="1" t="s">
        <v>21226</v>
      </c>
      <c r="G256" s="1" t="s">
        <v>21997</v>
      </c>
      <c r="H256" s="1" t="s">
        <v>22749</v>
      </c>
      <c r="I256" s="1" t="s">
        <v>10175</v>
      </c>
      <c r="J256" s="1"/>
      <c r="K256" s="1" t="s">
        <v>23346</v>
      </c>
      <c r="L256" s="1" t="s">
        <v>254</v>
      </c>
      <c r="M256" s="1" t="s">
        <v>11778</v>
      </c>
      <c r="N256" s="1" t="s">
        <v>13193</v>
      </c>
      <c r="O256" s="1" t="s">
        <v>254</v>
      </c>
      <c r="P256" s="1" t="s">
        <v>23349</v>
      </c>
      <c r="Q256" s="1" t="s">
        <v>23511</v>
      </c>
      <c r="R256" s="1" t="s">
        <v>13942</v>
      </c>
      <c r="S256" s="1" t="s">
        <v>254</v>
      </c>
      <c r="T256" s="1"/>
      <c r="U256" s="1"/>
      <c r="V256" s="1" t="s">
        <v>13950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14181</v>
      </c>
      <c r="F257" s="1" t="s">
        <v>15299</v>
      </c>
      <c r="G257" s="1" t="s">
        <v>16387</v>
      </c>
      <c r="H257" s="1" t="s">
        <v>17462</v>
      </c>
      <c r="I257" s="1" t="s">
        <v>10176</v>
      </c>
      <c r="J257" s="1"/>
      <c r="K257" s="1" t="s">
        <v>23346</v>
      </c>
      <c r="L257" s="1" t="s">
        <v>255</v>
      </c>
      <c r="M257" s="1" t="s">
        <v>11779</v>
      </c>
      <c r="N257" s="1" t="s">
        <v>13193</v>
      </c>
      <c r="O257" s="1" t="s">
        <v>255</v>
      </c>
      <c r="P257" s="1" t="s">
        <v>23349</v>
      </c>
      <c r="Q257" s="1" t="s">
        <v>23512</v>
      </c>
      <c r="R257" s="1" t="s">
        <v>13942</v>
      </c>
      <c r="S257" s="1" t="s">
        <v>255</v>
      </c>
      <c r="T257" s="1"/>
      <c r="U257" s="1"/>
      <c r="V257" s="1" t="s">
        <v>13950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6932</v>
      </c>
      <c r="H258" s="1" t="s">
        <v>8537</v>
      </c>
      <c r="I258" s="1" t="s">
        <v>10177</v>
      </c>
      <c r="J258" s="1"/>
      <c r="K258" s="1" t="s">
        <v>23346</v>
      </c>
      <c r="L258" s="1" t="s">
        <v>256</v>
      </c>
      <c r="M258" s="1" t="s">
        <v>11780</v>
      </c>
      <c r="N258" s="1" t="s">
        <v>13193</v>
      </c>
      <c r="O258" s="1" t="s">
        <v>256</v>
      </c>
      <c r="P258" s="1" t="s">
        <v>23349</v>
      </c>
      <c r="Q258" s="1" t="s">
        <v>23513</v>
      </c>
      <c r="R258" s="1" t="s">
        <v>13942</v>
      </c>
      <c r="S258" s="1" t="s">
        <v>256</v>
      </c>
      <c r="T258" s="1"/>
      <c r="U258" s="1"/>
      <c r="V258" s="1" t="s">
        <v>13950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6933</v>
      </c>
      <c r="H259" s="1" t="s">
        <v>8538</v>
      </c>
      <c r="I259" s="1" t="s">
        <v>10178</v>
      </c>
      <c r="J259" s="1"/>
      <c r="K259" s="1" t="s">
        <v>23346</v>
      </c>
      <c r="L259" s="1" t="s">
        <v>257</v>
      </c>
      <c r="M259" s="1" t="s">
        <v>11781</v>
      </c>
      <c r="N259" s="1" t="s">
        <v>13193</v>
      </c>
      <c r="O259" s="1" t="s">
        <v>257</v>
      </c>
      <c r="P259" s="1" t="s">
        <v>23349</v>
      </c>
      <c r="Q259" s="1" t="s">
        <v>23514</v>
      </c>
      <c r="R259" s="1" t="s">
        <v>13942</v>
      </c>
      <c r="S259" s="1" t="s">
        <v>257</v>
      </c>
      <c r="T259" s="1"/>
      <c r="U259" s="1"/>
      <c r="V259" s="1" t="s">
        <v>13950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20439</v>
      </c>
      <c r="F260" s="1" t="s">
        <v>21227</v>
      </c>
      <c r="G260" s="1" t="s">
        <v>21998</v>
      </c>
      <c r="H260" s="1" t="s">
        <v>22750</v>
      </c>
      <c r="I260" s="1" t="s">
        <v>10179</v>
      </c>
      <c r="J260" s="1"/>
      <c r="K260" s="1" t="s">
        <v>23346</v>
      </c>
      <c r="L260" s="1" t="s">
        <v>258</v>
      </c>
      <c r="M260" s="1" t="s">
        <v>11782</v>
      </c>
      <c r="N260" s="1" t="s">
        <v>13193</v>
      </c>
      <c r="O260" s="1" t="s">
        <v>258</v>
      </c>
      <c r="P260" s="1" t="s">
        <v>23349</v>
      </c>
      <c r="Q260" s="1" t="s">
        <v>23515</v>
      </c>
      <c r="R260" s="1" t="s">
        <v>13942</v>
      </c>
      <c r="S260" s="1" t="s">
        <v>258</v>
      </c>
      <c r="T260" s="1"/>
      <c r="U260" s="1"/>
      <c r="V260" s="1" t="s">
        <v>13950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14185</v>
      </c>
      <c r="F261" s="1" t="s">
        <v>15303</v>
      </c>
      <c r="G261" s="1" t="s">
        <v>16391</v>
      </c>
      <c r="H261" s="1" t="s">
        <v>17466</v>
      </c>
      <c r="I261" s="1" t="s">
        <v>10180</v>
      </c>
      <c r="J261" s="1"/>
      <c r="K261" s="1" t="s">
        <v>23346</v>
      </c>
      <c r="L261" s="1" t="s">
        <v>259</v>
      </c>
      <c r="M261" s="1" t="s">
        <v>11783</v>
      </c>
      <c r="N261" s="1" t="s">
        <v>13193</v>
      </c>
      <c r="O261" s="1" t="s">
        <v>259</v>
      </c>
      <c r="P261" s="1" t="s">
        <v>23349</v>
      </c>
      <c r="Q261" s="1" t="s">
        <v>23516</v>
      </c>
      <c r="R261" s="1" t="s">
        <v>13942</v>
      </c>
      <c r="S261" s="1" t="s">
        <v>259</v>
      </c>
      <c r="T261" s="1"/>
      <c r="U261" s="1"/>
      <c r="V261" s="1" t="s">
        <v>13950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14186</v>
      </c>
      <c r="F262" s="1" t="s">
        <v>15304</v>
      </c>
      <c r="G262" s="1" t="s">
        <v>16392</v>
      </c>
      <c r="H262" s="1" t="s">
        <v>17467</v>
      </c>
      <c r="I262" s="1" t="s">
        <v>10181</v>
      </c>
      <c r="J262" s="1"/>
      <c r="K262" s="1" t="s">
        <v>23346</v>
      </c>
      <c r="L262" s="1" t="s">
        <v>260</v>
      </c>
      <c r="M262" s="1" t="s">
        <v>11784</v>
      </c>
      <c r="N262" s="1" t="s">
        <v>13193</v>
      </c>
      <c r="O262" s="1" t="s">
        <v>260</v>
      </c>
      <c r="P262" s="1" t="s">
        <v>23349</v>
      </c>
      <c r="Q262" s="1" t="s">
        <v>23517</v>
      </c>
      <c r="R262" s="1" t="s">
        <v>13942</v>
      </c>
      <c r="S262" s="1" t="s">
        <v>260</v>
      </c>
      <c r="T262" s="1"/>
      <c r="U262" s="1"/>
      <c r="V262" s="1" t="s">
        <v>13950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6937</v>
      </c>
      <c r="H263" s="1" t="s">
        <v>8542</v>
      </c>
      <c r="I263" s="1" t="s">
        <v>10182</v>
      </c>
      <c r="J263" s="1"/>
      <c r="K263" s="1" t="s">
        <v>23346</v>
      </c>
      <c r="L263" s="1" t="s">
        <v>261</v>
      </c>
      <c r="M263" s="1" t="s">
        <v>11785</v>
      </c>
      <c r="N263" s="1" t="s">
        <v>13193</v>
      </c>
      <c r="O263" s="1" t="s">
        <v>261</v>
      </c>
      <c r="P263" s="1" t="s">
        <v>23349</v>
      </c>
      <c r="Q263" s="1" t="s">
        <v>23518</v>
      </c>
      <c r="R263" s="1" t="s">
        <v>13942</v>
      </c>
      <c r="S263" s="1" t="s">
        <v>261</v>
      </c>
      <c r="T263" s="1"/>
      <c r="U263" s="1"/>
      <c r="V263" s="1" t="s">
        <v>13950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20440</v>
      </c>
      <c r="F264" s="1" t="s">
        <v>21228</v>
      </c>
      <c r="G264" s="1" t="s">
        <v>21999</v>
      </c>
      <c r="H264" s="1" t="s">
        <v>22751</v>
      </c>
      <c r="I264" s="1" t="s">
        <v>10183</v>
      </c>
      <c r="J264" s="1"/>
      <c r="K264" s="1" t="s">
        <v>23346</v>
      </c>
      <c r="L264" s="1" t="s">
        <v>262</v>
      </c>
      <c r="M264" s="1" t="s">
        <v>11786</v>
      </c>
      <c r="N264" s="1" t="s">
        <v>13193</v>
      </c>
      <c r="O264" s="1" t="s">
        <v>262</v>
      </c>
      <c r="P264" s="1" t="s">
        <v>23349</v>
      </c>
      <c r="Q264" s="1" t="s">
        <v>23519</v>
      </c>
      <c r="R264" s="1" t="s">
        <v>13942</v>
      </c>
      <c r="S264" s="1" t="s">
        <v>262</v>
      </c>
      <c r="T264" s="1"/>
      <c r="U264" s="1"/>
      <c r="V264" s="1" t="s">
        <v>13950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14189</v>
      </c>
      <c r="F265" s="1" t="s">
        <v>15307</v>
      </c>
      <c r="G265" s="1" t="s">
        <v>16395</v>
      </c>
      <c r="H265" s="1" t="s">
        <v>17470</v>
      </c>
      <c r="I265" s="1" t="s">
        <v>10184</v>
      </c>
      <c r="J265" s="1"/>
      <c r="K265" s="1" t="s">
        <v>23346</v>
      </c>
      <c r="L265" s="1" t="s">
        <v>263</v>
      </c>
      <c r="M265" s="1" t="s">
        <v>11787</v>
      </c>
      <c r="N265" s="1" t="s">
        <v>13193</v>
      </c>
      <c r="O265" s="1" t="s">
        <v>263</v>
      </c>
      <c r="P265" s="1" t="s">
        <v>23349</v>
      </c>
      <c r="Q265" s="1" t="s">
        <v>23520</v>
      </c>
      <c r="R265" s="1" t="s">
        <v>13942</v>
      </c>
      <c r="S265" s="1" t="s">
        <v>263</v>
      </c>
      <c r="T265" s="1"/>
      <c r="U265" s="1"/>
      <c r="V265" s="1" t="s">
        <v>13950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20441</v>
      </c>
      <c r="F266" s="1" t="s">
        <v>21229</v>
      </c>
      <c r="G266" s="1" t="s">
        <v>22000</v>
      </c>
      <c r="H266" s="1" t="s">
        <v>22752</v>
      </c>
      <c r="I266" s="1" t="s">
        <v>10185</v>
      </c>
      <c r="J266" s="1"/>
      <c r="K266" s="1" t="s">
        <v>23346</v>
      </c>
      <c r="L266" s="1" t="s">
        <v>264</v>
      </c>
      <c r="M266" s="1" t="s">
        <v>11788</v>
      </c>
      <c r="N266" s="1" t="s">
        <v>13193</v>
      </c>
      <c r="O266" s="1" t="s">
        <v>264</v>
      </c>
      <c r="P266" s="1" t="s">
        <v>23349</v>
      </c>
      <c r="Q266" s="1" t="s">
        <v>23521</v>
      </c>
      <c r="R266" s="1" t="s">
        <v>13942</v>
      </c>
      <c r="S266" s="1" t="s">
        <v>264</v>
      </c>
      <c r="T266" s="1"/>
      <c r="U266" s="1"/>
      <c r="V266" s="1" t="s">
        <v>13950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20442</v>
      </c>
      <c r="F267" s="1" t="s">
        <v>21230</v>
      </c>
      <c r="G267" s="1" t="s">
        <v>22001</v>
      </c>
      <c r="H267" s="1" t="s">
        <v>22753</v>
      </c>
      <c r="I267" s="1" t="s">
        <v>10186</v>
      </c>
      <c r="J267" s="1"/>
      <c r="K267" s="1" t="s">
        <v>23346</v>
      </c>
      <c r="L267" s="1" t="s">
        <v>265</v>
      </c>
      <c r="M267" s="1" t="s">
        <v>11789</v>
      </c>
      <c r="N267" s="1" t="s">
        <v>13193</v>
      </c>
      <c r="O267" s="1" t="s">
        <v>265</v>
      </c>
      <c r="P267" s="1" t="s">
        <v>23349</v>
      </c>
      <c r="Q267" s="1" t="s">
        <v>23522</v>
      </c>
      <c r="R267" s="1" t="s">
        <v>13942</v>
      </c>
      <c r="S267" s="1" t="s">
        <v>265</v>
      </c>
      <c r="T267" s="1"/>
      <c r="U267" s="1"/>
      <c r="V267" s="1" t="s">
        <v>13950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14192</v>
      </c>
      <c r="F268" s="1" t="s">
        <v>15310</v>
      </c>
      <c r="G268" s="1" t="s">
        <v>16398</v>
      </c>
      <c r="H268" s="1" t="s">
        <v>17473</v>
      </c>
      <c r="I268" s="1" t="s">
        <v>10187</v>
      </c>
      <c r="J268" s="1"/>
      <c r="K268" s="1" t="s">
        <v>23346</v>
      </c>
      <c r="L268" s="1" t="s">
        <v>266</v>
      </c>
      <c r="M268" s="1" t="s">
        <v>11790</v>
      </c>
      <c r="N268" s="1" t="s">
        <v>13193</v>
      </c>
      <c r="O268" s="1" t="s">
        <v>266</v>
      </c>
      <c r="P268" s="1" t="s">
        <v>23349</v>
      </c>
      <c r="Q268" s="1" t="s">
        <v>23523</v>
      </c>
      <c r="R268" s="1" t="s">
        <v>13942</v>
      </c>
      <c r="S268" s="1" t="s">
        <v>266</v>
      </c>
      <c r="T268" s="1"/>
      <c r="U268" s="1"/>
      <c r="V268" s="1" t="s">
        <v>13950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20443</v>
      </c>
      <c r="F269" s="1" t="s">
        <v>21231</v>
      </c>
      <c r="G269" s="1" t="s">
        <v>22002</v>
      </c>
      <c r="H269" s="1" t="s">
        <v>22754</v>
      </c>
      <c r="I269" s="1" t="s">
        <v>10188</v>
      </c>
      <c r="J269" s="1"/>
      <c r="K269" s="1" t="s">
        <v>23346</v>
      </c>
      <c r="L269" s="1" t="s">
        <v>267</v>
      </c>
      <c r="M269" s="1" t="s">
        <v>11791</v>
      </c>
      <c r="N269" s="1" t="s">
        <v>13193</v>
      </c>
      <c r="O269" s="1" t="s">
        <v>267</v>
      </c>
      <c r="P269" s="1" t="s">
        <v>23349</v>
      </c>
      <c r="Q269" s="1" t="s">
        <v>23524</v>
      </c>
      <c r="R269" s="1" t="s">
        <v>13942</v>
      </c>
      <c r="S269" s="1" t="s">
        <v>267</v>
      </c>
      <c r="T269" s="1"/>
      <c r="U269" s="1"/>
      <c r="V269" s="1" t="s">
        <v>13950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14194</v>
      </c>
      <c r="F270" s="1" t="s">
        <v>15312</v>
      </c>
      <c r="G270" s="1" t="s">
        <v>16400</v>
      </c>
      <c r="H270" s="1" t="s">
        <v>17475</v>
      </c>
      <c r="I270" s="1" t="s">
        <v>10189</v>
      </c>
      <c r="J270" s="1"/>
      <c r="K270" s="1" t="s">
        <v>23346</v>
      </c>
      <c r="L270" s="1" t="s">
        <v>268</v>
      </c>
      <c r="M270" s="1" t="s">
        <v>11792</v>
      </c>
      <c r="N270" s="1" t="s">
        <v>13193</v>
      </c>
      <c r="O270" s="1" t="s">
        <v>268</v>
      </c>
      <c r="P270" s="1" t="s">
        <v>23349</v>
      </c>
      <c r="Q270" s="1" t="s">
        <v>23525</v>
      </c>
      <c r="R270" s="1" t="s">
        <v>13942</v>
      </c>
      <c r="S270" s="1" t="s">
        <v>268</v>
      </c>
      <c r="T270" s="1"/>
      <c r="U270" s="1"/>
      <c r="V270" s="1" t="s">
        <v>13950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20444</v>
      </c>
      <c r="F271" s="1" t="s">
        <v>21232</v>
      </c>
      <c r="G271" s="1" t="s">
        <v>22003</v>
      </c>
      <c r="H271" s="1" t="s">
        <v>22755</v>
      </c>
      <c r="I271" s="1" t="s">
        <v>10190</v>
      </c>
      <c r="J271" s="1"/>
      <c r="K271" s="1" t="s">
        <v>23346</v>
      </c>
      <c r="L271" s="1" t="s">
        <v>269</v>
      </c>
      <c r="M271" s="1" t="s">
        <v>11793</v>
      </c>
      <c r="N271" s="1" t="s">
        <v>13193</v>
      </c>
      <c r="O271" s="1" t="s">
        <v>269</v>
      </c>
      <c r="P271" s="1" t="s">
        <v>23349</v>
      </c>
      <c r="Q271" s="1" t="s">
        <v>23526</v>
      </c>
      <c r="R271" s="1" t="s">
        <v>13942</v>
      </c>
      <c r="S271" s="1" t="s">
        <v>269</v>
      </c>
      <c r="T271" s="1"/>
      <c r="U271" s="1"/>
      <c r="V271" s="1" t="s">
        <v>13950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6946</v>
      </c>
      <c r="H272" s="1" t="s">
        <v>8551</v>
      </c>
      <c r="I272" s="1" t="s">
        <v>10191</v>
      </c>
      <c r="J272" s="1"/>
      <c r="K272" s="1" t="s">
        <v>23346</v>
      </c>
      <c r="L272" s="1" t="s">
        <v>270</v>
      </c>
      <c r="M272" s="1" t="s">
        <v>11794</v>
      </c>
      <c r="N272" s="1" t="s">
        <v>13193</v>
      </c>
      <c r="O272" s="1" t="s">
        <v>270</v>
      </c>
      <c r="P272" s="1" t="s">
        <v>23349</v>
      </c>
      <c r="Q272" s="1" t="s">
        <v>23527</v>
      </c>
      <c r="R272" s="1" t="s">
        <v>13942</v>
      </c>
      <c r="S272" s="1" t="s">
        <v>270</v>
      </c>
      <c r="T272" s="1"/>
      <c r="U272" s="1"/>
      <c r="V272" s="1" t="s">
        <v>13950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20445</v>
      </c>
      <c r="F273" s="1" t="s">
        <v>21233</v>
      </c>
      <c r="G273" s="1" t="s">
        <v>22004</v>
      </c>
      <c r="H273" s="1" t="s">
        <v>22756</v>
      </c>
      <c r="I273" s="1" t="s">
        <v>10192</v>
      </c>
      <c r="J273" s="1"/>
      <c r="K273" s="1" t="s">
        <v>23346</v>
      </c>
      <c r="L273" s="1" t="s">
        <v>271</v>
      </c>
      <c r="M273" s="1" t="s">
        <v>11795</v>
      </c>
      <c r="N273" s="1" t="s">
        <v>13193</v>
      </c>
      <c r="O273" s="1" t="s">
        <v>271</v>
      </c>
      <c r="P273" s="1" t="s">
        <v>23349</v>
      </c>
      <c r="Q273" s="1" t="s">
        <v>23528</v>
      </c>
      <c r="R273" s="1" t="s">
        <v>13942</v>
      </c>
      <c r="S273" s="1" t="s">
        <v>271</v>
      </c>
      <c r="T273" s="1"/>
      <c r="U273" s="1"/>
      <c r="V273" s="1" t="s">
        <v>13950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20446</v>
      </c>
      <c r="F274" s="1" t="s">
        <v>21234</v>
      </c>
      <c r="G274" s="1" t="s">
        <v>22005</v>
      </c>
      <c r="H274" s="1" t="s">
        <v>22757</v>
      </c>
      <c r="I274" s="1" t="s">
        <v>10193</v>
      </c>
      <c r="J274" s="1"/>
      <c r="K274" s="1" t="s">
        <v>23346</v>
      </c>
      <c r="L274" s="1" t="s">
        <v>272</v>
      </c>
      <c r="M274" s="1" t="s">
        <v>11796</v>
      </c>
      <c r="N274" s="1" t="s">
        <v>13193</v>
      </c>
      <c r="O274" s="1" t="s">
        <v>272</v>
      </c>
      <c r="P274" s="1" t="s">
        <v>23349</v>
      </c>
      <c r="Q274" s="1" t="s">
        <v>23529</v>
      </c>
      <c r="R274" s="1" t="s">
        <v>13942</v>
      </c>
      <c r="S274" s="1" t="s">
        <v>272</v>
      </c>
      <c r="T274" s="1"/>
      <c r="U274" s="1"/>
      <c r="V274" s="1" t="s">
        <v>13950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20447</v>
      </c>
      <c r="F275" s="1" t="s">
        <v>21235</v>
      </c>
      <c r="G275" s="1" t="s">
        <v>22006</v>
      </c>
      <c r="H275" s="1" t="s">
        <v>22758</v>
      </c>
      <c r="I275" s="1" t="s">
        <v>10194</v>
      </c>
      <c r="J275" s="1"/>
      <c r="K275" s="1" t="s">
        <v>23346</v>
      </c>
      <c r="L275" s="1" t="s">
        <v>273</v>
      </c>
      <c r="M275" s="1" t="s">
        <v>11797</v>
      </c>
      <c r="N275" s="1" t="s">
        <v>13193</v>
      </c>
      <c r="O275" s="1" t="s">
        <v>273</v>
      </c>
      <c r="P275" s="1" t="s">
        <v>23349</v>
      </c>
      <c r="Q275" s="1" t="s">
        <v>23530</v>
      </c>
      <c r="R275" s="1" t="s">
        <v>13942</v>
      </c>
      <c r="S275" s="1" t="s">
        <v>273</v>
      </c>
      <c r="T275" s="1"/>
      <c r="U275" s="1"/>
      <c r="V275" s="1" t="s">
        <v>13950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20448</v>
      </c>
      <c r="F276" s="1" t="s">
        <v>21236</v>
      </c>
      <c r="G276" s="1" t="s">
        <v>22007</v>
      </c>
      <c r="H276" s="1" t="s">
        <v>22759</v>
      </c>
      <c r="I276" s="1" t="s">
        <v>10195</v>
      </c>
      <c r="J276" s="1"/>
      <c r="K276" s="1" t="s">
        <v>23346</v>
      </c>
      <c r="L276" s="1" t="s">
        <v>274</v>
      </c>
      <c r="M276" s="1" t="s">
        <v>11798</v>
      </c>
      <c r="N276" s="1" t="s">
        <v>13193</v>
      </c>
      <c r="O276" s="1" t="s">
        <v>274</v>
      </c>
      <c r="P276" s="1" t="s">
        <v>23349</v>
      </c>
      <c r="Q276" s="1" t="s">
        <v>23531</v>
      </c>
      <c r="R276" s="1" t="s">
        <v>13942</v>
      </c>
      <c r="S276" s="1" t="s">
        <v>274</v>
      </c>
      <c r="T276" s="1"/>
      <c r="U276" s="1"/>
      <c r="V276" s="1" t="s">
        <v>13950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6951</v>
      </c>
      <c r="H277" s="1" t="s">
        <v>8556</v>
      </c>
      <c r="I277" s="1" t="s">
        <v>10196</v>
      </c>
      <c r="J277" s="1"/>
      <c r="K277" s="1" t="s">
        <v>23346</v>
      </c>
      <c r="L277" s="1" t="s">
        <v>275</v>
      </c>
      <c r="M277" s="1" t="s">
        <v>11799</v>
      </c>
      <c r="N277" s="1" t="s">
        <v>13193</v>
      </c>
      <c r="O277" s="1" t="s">
        <v>275</v>
      </c>
      <c r="P277" s="1" t="s">
        <v>23349</v>
      </c>
      <c r="Q277" s="1" t="s">
        <v>23532</v>
      </c>
      <c r="R277" s="1" t="s">
        <v>13942</v>
      </c>
      <c r="S277" s="1" t="s">
        <v>275</v>
      </c>
      <c r="T277" s="1"/>
      <c r="U277" s="1"/>
      <c r="V277" s="1" t="s">
        <v>13950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20449</v>
      </c>
      <c r="F278" s="1" t="s">
        <v>21237</v>
      </c>
      <c r="G278" s="1" t="s">
        <v>22008</v>
      </c>
      <c r="H278" s="1" t="s">
        <v>22760</v>
      </c>
      <c r="I278" s="1" t="s">
        <v>10197</v>
      </c>
      <c r="J278" s="1"/>
      <c r="K278" s="1" t="s">
        <v>23346</v>
      </c>
      <c r="L278" s="1" t="s">
        <v>276</v>
      </c>
      <c r="M278" s="1" t="s">
        <v>11800</v>
      </c>
      <c r="N278" s="1" t="s">
        <v>13193</v>
      </c>
      <c r="O278" s="1" t="s">
        <v>276</v>
      </c>
      <c r="P278" s="1" t="s">
        <v>23349</v>
      </c>
      <c r="Q278" s="1" t="s">
        <v>23533</v>
      </c>
      <c r="R278" s="1" t="s">
        <v>13942</v>
      </c>
      <c r="S278" s="1" t="s">
        <v>276</v>
      </c>
      <c r="T278" s="1"/>
      <c r="U278" s="1"/>
      <c r="V278" s="1" t="s">
        <v>13950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20450</v>
      </c>
      <c r="F279" s="1" t="s">
        <v>21238</v>
      </c>
      <c r="G279" s="1" t="s">
        <v>22009</v>
      </c>
      <c r="H279" s="1" t="s">
        <v>22761</v>
      </c>
      <c r="I279" s="1" t="s">
        <v>10198</v>
      </c>
      <c r="J279" s="1"/>
      <c r="K279" s="1" t="s">
        <v>23346</v>
      </c>
      <c r="L279" s="1" t="s">
        <v>277</v>
      </c>
      <c r="M279" s="1" t="s">
        <v>11801</v>
      </c>
      <c r="N279" s="1" t="s">
        <v>13193</v>
      </c>
      <c r="O279" s="1" t="s">
        <v>277</v>
      </c>
      <c r="P279" s="1" t="s">
        <v>23349</v>
      </c>
      <c r="Q279" s="1" t="s">
        <v>23534</v>
      </c>
      <c r="R279" s="1" t="s">
        <v>13942</v>
      </c>
      <c r="S279" s="1" t="s">
        <v>277</v>
      </c>
      <c r="T279" s="1"/>
      <c r="U279" s="1"/>
      <c r="V279" s="1" t="s">
        <v>13950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20451</v>
      </c>
      <c r="F280" s="1" t="s">
        <v>21239</v>
      </c>
      <c r="G280" s="1" t="s">
        <v>22010</v>
      </c>
      <c r="H280" s="1" t="s">
        <v>22762</v>
      </c>
      <c r="I280" s="1" t="s">
        <v>10199</v>
      </c>
      <c r="J280" s="1"/>
      <c r="K280" s="1" t="s">
        <v>23346</v>
      </c>
      <c r="L280" s="1" t="s">
        <v>278</v>
      </c>
      <c r="M280" s="1" t="s">
        <v>11802</v>
      </c>
      <c r="N280" s="1" t="s">
        <v>13193</v>
      </c>
      <c r="O280" s="1" t="s">
        <v>278</v>
      </c>
      <c r="P280" s="1" t="s">
        <v>23349</v>
      </c>
      <c r="Q280" s="1" t="s">
        <v>23535</v>
      </c>
      <c r="R280" s="1" t="s">
        <v>13942</v>
      </c>
      <c r="S280" s="1" t="s">
        <v>278</v>
      </c>
      <c r="T280" s="1"/>
      <c r="U280" s="1"/>
      <c r="V280" s="1" t="s">
        <v>13950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20452</v>
      </c>
      <c r="F281" s="1" t="s">
        <v>21240</v>
      </c>
      <c r="G281" s="1" t="s">
        <v>22011</v>
      </c>
      <c r="H281" s="1" t="s">
        <v>22763</v>
      </c>
      <c r="I281" s="1" t="s">
        <v>10200</v>
      </c>
      <c r="J281" s="1"/>
      <c r="K281" s="1" t="s">
        <v>23346</v>
      </c>
      <c r="L281" s="1" t="s">
        <v>279</v>
      </c>
      <c r="M281" s="1" t="s">
        <v>11803</v>
      </c>
      <c r="N281" s="1" t="s">
        <v>13193</v>
      </c>
      <c r="O281" s="1" t="s">
        <v>279</v>
      </c>
      <c r="P281" s="1" t="s">
        <v>23349</v>
      </c>
      <c r="Q281" s="1" t="s">
        <v>23536</v>
      </c>
      <c r="R281" s="1" t="s">
        <v>13942</v>
      </c>
      <c r="S281" s="1" t="s">
        <v>279</v>
      </c>
      <c r="T281" s="1"/>
      <c r="U281" s="1"/>
      <c r="V281" s="1" t="s">
        <v>13950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20453</v>
      </c>
      <c r="F282" s="1" t="s">
        <v>21241</v>
      </c>
      <c r="G282" s="1" t="s">
        <v>22012</v>
      </c>
      <c r="H282" s="1" t="s">
        <v>22764</v>
      </c>
      <c r="I282" s="1" t="s">
        <v>10201</v>
      </c>
      <c r="J282" s="1"/>
      <c r="K282" s="1" t="s">
        <v>23346</v>
      </c>
      <c r="L282" s="1" t="s">
        <v>280</v>
      </c>
      <c r="M282" s="1" t="s">
        <v>11804</v>
      </c>
      <c r="N282" s="1" t="s">
        <v>13193</v>
      </c>
      <c r="O282" s="1" t="s">
        <v>280</v>
      </c>
      <c r="P282" s="1" t="s">
        <v>23349</v>
      </c>
      <c r="Q282" s="1" t="s">
        <v>23537</v>
      </c>
      <c r="R282" s="1" t="s">
        <v>13942</v>
      </c>
      <c r="S282" s="1" t="s">
        <v>280</v>
      </c>
      <c r="T282" s="1"/>
      <c r="U282" s="1"/>
      <c r="V282" s="1" t="s">
        <v>13950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20454</v>
      </c>
      <c r="F283" s="1" t="s">
        <v>21242</v>
      </c>
      <c r="G283" s="1" t="s">
        <v>20454</v>
      </c>
      <c r="H283" s="1" t="s">
        <v>22765</v>
      </c>
      <c r="I283" s="1" t="s">
        <v>10202</v>
      </c>
      <c r="J283" s="1"/>
      <c r="K283" s="1" t="s">
        <v>23346</v>
      </c>
      <c r="L283" s="1" t="s">
        <v>281</v>
      </c>
      <c r="M283" s="1" t="s">
        <v>11805</v>
      </c>
      <c r="N283" s="1" t="s">
        <v>13193</v>
      </c>
      <c r="O283" s="1" t="s">
        <v>281</v>
      </c>
      <c r="P283" s="1" t="s">
        <v>23349</v>
      </c>
      <c r="Q283" s="1" t="s">
        <v>23538</v>
      </c>
      <c r="R283" s="1" t="s">
        <v>13942</v>
      </c>
      <c r="S283" s="1" t="s">
        <v>281</v>
      </c>
      <c r="T283" s="1"/>
      <c r="U283" s="1"/>
      <c r="V283" s="1" t="s">
        <v>13950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6957</v>
      </c>
      <c r="H284" s="1" t="s">
        <v>8563</v>
      </c>
      <c r="I284" s="1" t="s">
        <v>10203</v>
      </c>
      <c r="J284" s="1"/>
      <c r="K284" s="1" t="s">
        <v>23346</v>
      </c>
      <c r="L284" s="1" t="s">
        <v>282</v>
      </c>
      <c r="M284" s="1" t="s">
        <v>11806</v>
      </c>
      <c r="N284" s="1" t="s">
        <v>13193</v>
      </c>
      <c r="O284" s="1" t="s">
        <v>282</v>
      </c>
      <c r="P284" s="1" t="s">
        <v>23349</v>
      </c>
      <c r="Q284" s="1" t="s">
        <v>23539</v>
      </c>
      <c r="R284" s="1" t="s">
        <v>13942</v>
      </c>
      <c r="S284" s="1" t="s">
        <v>282</v>
      </c>
      <c r="T284" s="1"/>
      <c r="U284" s="1"/>
      <c r="V284" s="1" t="s">
        <v>13950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20455</v>
      </c>
      <c r="F285" s="1" t="s">
        <v>21243</v>
      </c>
      <c r="G285" s="1" t="s">
        <v>22013</v>
      </c>
      <c r="H285" s="1" t="s">
        <v>22766</v>
      </c>
      <c r="I285" s="1" t="s">
        <v>10204</v>
      </c>
      <c r="J285" s="1"/>
      <c r="K285" s="1" t="s">
        <v>23346</v>
      </c>
      <c r="L285" s="1" t="s">
        <v>283</v>
      </c>
      <c r="M285" s="1" t="s">
        <v>11807</v>
      </c>
      <c r="N285" s="1" t="s">
        <v>13193</v>
      </c>
      <c r="O285" s="1" t="s">
        <v>283</v>
      </c>
      <c r="P285" s="1" t="s">
        <v>23349</v>
      </c>
      <c r="Q285" s="1" t="s">
        <v>23540</v>
      </c>
      <c r="R285" s="1" t="s">
        <v>13942</v>
      </c>
      <c r="S285" s="1" t="s">
        <v>283</v>
      </c>
      <c r="T285" s="1"/>
      <c r="U285" s="1"/>
      <c r="V285" s="1" t="s">
        <v>13950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20456</v>
      </c>
      <c r="F286" s="1" t="s">
        <v>21244</v>
      </c>
      <c r="G286" s="1" t="s">
        <v>22014</v>
      </c>
      <c r="H286" s="1" t="s">
        <v>22767</v>
      </c>
      <c r="I286" s="1" t="s">
        <v>10205</v>
      </c>
      <c r="J286" s="1"/>
      <c r="K286" s="1" t="s">
        <v>23346</v>
      </c>
      <c r="L286" s="1" t="s">
        <v>284</v>
      </c>
      <c r="M286" s="1" t="s">
        <v>11808</v>
      </c>
      <c r="N286" s="1" t="s">
        <v>13193</v>
      </c>
      <c r="O286" s="1" t="s">
        <v>284</v>
      </c>
      <c r="P286" s="1" t="s">
        <v>23349</v>
      </c>
      <c r="Q286" s="1" t="s">
        <v>23541</v>
      </c>
      <c r="R286" s="1" t="s">
        <v>13942</v>
      </c>
      <c r="S286" s="1" t="s">
        <v>284</v>
      </c>
      <c r="T286" s="1"/>
      <c r="U286" s="1"/>
      <c r="V286" s="1" t="s">
        <v>13950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20457</v>
      </c>
      <c r="F287" s="1" t="s">
        <v>21245</v>
      </c>
      <c r="G287" s="1" t="s">
        <v>22015</v>
      </c>
      <c r="H287" s="1" t="s">
        <v>22768</v>
      </c>
      <c r="I287" s="1" t="s">
        <v>10206</v>
      </c>
      <c r="J287" s="1"/>
      <c r="K287" s="1" t="s">
        <v>23346</v>
      </c>
      <c r="L287" s="1" t="s">
        <v>285</v>
      </c>
      <c r="M287" s="1" t="s">
        <v>11809</v>
      </c>
      <c r="N287" s="1" t="s">
        <v>13193</v>
      </c>
      <c r="O287" s="1" t="s">
        <v>285</v>
      </c>
      <c r="P287" s="1" t="s">
        <v>23349</v>
      </c>
      <c r="Q287" s="1" t="s">
        <v>23542</v>
      </c>
      <c r="R287" s="1" t="s">
        <v>13942</v>
      </c>
      <c r="S287" s="1" t="s">
        <v>285</v>
      </c>
      <c r="T287" s="1"/>
      <c r="U287" s="1"/>
      <c r="V287" s="1" t="s">
        <v>13950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20458</v>
      </c>
      <c r="F288" s="1" t="s">
        <v>21246</v>
      </c>
      <c r="G288" s="1" t="s">
        <v>22016</v>
      </c>
      <c r="H288" s="1" t="s">
        <v>22769</v>
      </c>
      <c r="I288" s="1" t="s">
        <v>10207</v>
      </c>
      <c r="J288" s="1"/>
      <c r="K288" s="1" t="s">
        <v>23346</v>
      </c>
      <c r="L288" s="1" t="s">
        <v>286</v>
      </c>
      <c r="M288" s="1" t="s">
        <v>11810</v>
      </c>
      <c r="N288" s="1" t="s">
        <v>13193</v>
      </c>
      <c r="O288" s="1" t="s">
        <v>286</v>
      </c>
      <c r="P288" s="1" t="s">
        <v>23349</v>
      </c>
      <c r="Q288" s="1" t="s">
        <v>23543</v>
      </c>
      <c r="R288" s="1" t="s">
        <v>13942</v>
      </c>
      <c r="S288" s="1" t="s">
        <v>286</v>
      </c>
      <c r="T288" s="1"/>
      <c r="U288" s="1"/>
      <c r="V288" s="1" t="s">
        <v>13950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6962</v>
      </c>
      <c r="H289" s="1" t="s">
        <v>8568</v>
      </c>
      <c r="I289" s="1" t="s">
        <v>10208</v>
      </c>
      <c r="J289" s="1"/>
      <c r="K289" s="1" t="s">
        <v>23346</v>
      </c>
      <c r="L289" s="1" t="s">
        <v>287</v>
      </c>
      <c r="M289" s="1" t="s">
        <v>11811</v>
      </c>
      <c r="N289" s="1" t="s">
        <v>13193</v>
      </c>
      <c r="O289" s="1" t="s">
        <v>287</v>
      </c>
      <c r="P289" s="1" t="s">
        <v>23349</v>
      </c>
      <c r="Q289" s="1" t="s">
        <v>23544</v>
      </c>
      <c r="R289" s="1" t="s">
        <v>13942</v>
      </c>
      <c r="S289" s="1" t="s">
        <v>287</v>
      </c>
      <c r="T289" s="1"/>
      <c r="U289" s="1"/>
      <c r="V289" s="1" t="s">
        <v>13950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20459</v>
      </c>
      <c r="F290" s="1" t="s">
        <v>21247</v>
      </c>
      <c r="G290" s="1" t="s">
        <v>22017</v>
      </c>
      <c r="H290" s="1" t="s">
        <v>22770</v>
      </c>
      <c r="I290" s="1" t="s">
        <v>10209</v>
      </c>
      <c r="J290" s="1"/>
      <c r="K290" s="1" t="s">
        <v>23346</v>
      </c>
      <c r="L290" s="1" t="s">
        <v>288</v>
      </c>
      <c r="M290" s="1" t="s">
        <v>11812</v>
      </c>
      <c r="N290" s="1" t="s">
        <v>13193</v>
      </c>
      <c r="O290" s="1" t="s">
        <v>288</v>
      </c>
      <c r="P290" s="1" t="s">
        <v>23349</v>
      </c>
      <c r="Q290" s="1" t="s">
        <v>23545</v>
      </c>
      <c r="R290" s="1" t="s">
        <v>13942</v>
      </c>
      <c r="S290" s="1" t="s">
        <v>288</v>
      </c>
      <c r="T290" s="1"/>
      <c r="U290" s="1"/>
      <c r="V290" s="1" t="s">
        <v>13950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20460</v>
      </c>
      <c r="F291" s="1" t="s">
        <v>21248</v>
      </c>
      <c r="G291" s="1" t="s">
        <v>22018</v>
      </c>
      <c r="H291" s="1" t="s">
        <v>22771</v>
      </c>
      <c r="I291" s="1" t="s">
        <v>10210</v>
      </c>
      <c r="J291" s="1"/>
      <c r="K291" s="1" t="s">
        <v>23346</v>
      </c>
      <c r="L291" s="1" t="s">
        <v>289</v>
      </c>
      <c r="M291" s="1" t="s">
        <v>11813</v>
      </c>
      <c r="N291" s="1" t="s">
        <v>13193</v>
      </c>
      <c r="O291" s="1" t="s">
        <v>289</v>
      </c>
      <c r="P291" s="1" t="s">
        <v>23349</v>
      </c>
      <c r="Q291" s="1" t="s">
        <v>23546</v>
      </c>
      <c r="R291" s="1" t="s">
        <v>13942</v>
      </c>
      <c r="S291" s="1" t="s">
        <v>289</v>
      </c>
      <c r="T291" s="1"/>
      <c r="U291" s="1"/>
      <c r="V291" s="1" t="s">
        <v>13950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14211</v>
      </c>
      <c r="F292" s="1" t="s">
        <v>15329</v>
      </c>
      <c r="G292" s="1" t="s">
        <v>16416</v>
      </c>
      <c r="H292" s="1" t="s">
        <v>17492</v>
      </c>
      <c r="I292" s="1" t="s">
        <v>10211</v>
      </c>
      <c r="J292" s="1"/>
      <c r="K292" s="1" t="s">
        <v>23346</v>
      </c>
      <c r="L292" s="1" t="s">
        <v>290</v>
      </c>
      <c r="M292" s="1" t="s">
        <v>11814</v>
      </c>
      <c r="N292" s="1" t="s">
        <v>13193</v>
      </c>
      <c r="O292" s="1" t="s">
        <v>290</v>
      </c>
      <c r="P292" s="1" t="s">
        <v>23349</v>
      </c>
      <c r="Q292" s="1" t="s">
        <v>23547</v>
      </c>
      <c r="R292" s="1" t="s">
        <v>13942</v>
      </c>
      <c r="S292" s="1" t="s">
        <v>290</v>
      </c>
      <c r="T292" s="1"/>
      <c r="U292" s="1"/>
      <c r="V292" s="1" t="s">
        <v>13950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20461</v>
      </c>
      <c r="F293" s="1" t="s">
        <v>21249</v>
      </c>
      <c r="G293" s="1" t="s">
        <v>22019</v>
      </c>
      <c r="H293" s="1" t="s">
        <v>22772</v>
      </c>
      <c r="I293" s="1" t="s">
        <v>10212</v>
      </c>
      <c r="J293" s="1"/>
      <c r="K293" s="1" t="s">
        <v>23346</v>
      </c>
      <c r="L293" s="1" t="s">
        <v>291</v>
      </c>
      <c r="M293" s="1" t="s">
        <v>11815</v>
      </c>
      <c r="N293" s="1" t="s">
        <v>13193</v>
      </c>
      <c r="O293" s="1" t="s">
        <v>291</v>
      </c>
      <c r="P293" s="1" t="s">
        <v>23349</v>
      </c>
      <c r="Q293" s="1" t="s">
        <v>23548</v>
      </c>
      <c r="R293" s="1" t="s">
        <v>13942</v>
      </c>
      <c r="S293" s="1" t="s">
        <v>291</v>
      </c>
      <c r="T293" s="1"/>
      <c r="U293" s="1"/>
      <c r="V293" s="1" t="s">
        <v>13950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20462</v>
      </c>
      <c r="F294" s="1" t="s">
        <v>21250</v>
      </c>
      <c r="G294" s="1" t="s">
        <v>22020</v>
      </c>
      <c r="H294" s="1" t="s">
        <v>22773</v>
      </c>
      <c r="I294" s="1" t="s">
        <v>10213</v>
      </c>
      <c r="J294" s="1"/>
      <c r="K294" s="1" t="s">
        <v>23346</v>
      </c>
      <c r="L294" s="1" t="s">
        <v>292</v>
      </c>
      <c r="M294" s="1" t="s">
        <v>11816</v>
      </c>
      <c r="N294" s="1" t="s">
        <v>13193</v>
      </c>
      <c r="O294" s="1" t="s">
        <v>292</v>
      </c>
      <c r="P294" s="1" t="s">
        <v>23349</v>
      </c>
      <c r="Q294" s="1" t="s">
        <v>23549</v>
      </c>
      <c r="R294" s="1" t="s">
        <v>13942</v>
      </c>
      <c r="S294" s="1" t="s">
        <v>292</v>
      </c>
      <c r="T294" s="1"/>
      <c r="U294" s="1"/>
      <c r="V294" s="1" t="s">
        <v>13950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6968</v>
      </c>
      <c r="H295" s="1" t="s">
        <v>8574</v>
      </c>
      <c r="I295" s="1" t="s">
        <v>10214</v>
      </c>
      <c r="J295" s="1"/>
      <c r="K295" s="1" t="s">
        <v>23346</v>
      </c>
      <c r="L295" s="1" t="s">
        <v>293</v>
      </c>
      <c r="M295" s="1" t="s">
        <v>11817</v>
      </c>
      <c r="N295" s="1" t="s">
        <v>13193</v>
      </c>
      <c r="O295" s="1" t="s">
        <v>293</v>
      </c>
      <c r="P295" s="1" t="s">
        <v>23349</v>
      </c>
      <c r="Q295" s="1" t="s">
        <v>23550</v>
      </c>
      <c r="R295" s="1" t="s">
        <v>13942</v>
      </c>
      <c r="S295" s="1" t="s">
        <v>293</v>
      </c>
      <c r="T295" s="1"/>
      <c r="U295" s="1"/>
      <c r="V295" s="1" t="s">
        <v>13950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20463</v>
      </c>
      <c r="F296" s="1" t="s">
        <v>21251</v>
      </c>
      <c r="G296" s="1" t="s">
        <v>22021</v>
      </c>
      <c r="H296" s="1" t="s">
        <v>22774</v>
      </c>
      <c r="I296" s="1" t="s">
        <v>10215</v>
      </c>
      <c r="J296" s="1"/>
      <c r="K296" s="1" t="s">
        <v>23346</v>
      </c>
      <c r="L296" s="1" t="s">
        <v>294</v>
      </c>
      <c r="M296" s="1" t="s">
        <v>11818</v>
      </c>
      <c r="N296" s="1" t="s">
        <v>13193</v>
      </c>
      <c r="O296" s="1" t="s">
        <v>294</v>
      </c>
      <c r="P296" s="1" t="s">
        <v>23349</v>
      </c>
      <c r="Q296" s="1" t="s">
        <v>23551</v>
      </c>
      <c r="R296" s="1" t="s">
        <v>13942</v>
      </c>
      <c r="S296" s="1" t="s">
        <v>294</v>
      </c>
      <c r="T296" s="1"/>
      <c r="U296" s="1"/>
      <c r="V296" s="1" t="s">
        <v>13950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20464</v>
      </c>
      <c r="F297" s="1" t="s">
        <v>21252</v>
      </c>
      <c r="G297" s="1" t="s">
        <v>22022</v>
      </c>
      <c r="H297" s="1" t="s">
        <v>22775</v>
      </c>
      <c r="I297" s="1" t="s">
        <v>10216</v>
      </c>
      <c r="J297" s="1"/>
      <c r="K297" s="1" t="s">
        <v>23346</v>
      </c>
      <c r="L297" s="1" t="s">
        <v>295</v>
      </c>
      <c r="M297" s="1" t="s">
        <v>11819</v>
      </c>
      <c r="N297" s="1" t="s">
        <v>13193</v>
      </c>
      <c r="O297" s="1" t="s">
        <v>295</v>
      </c>
      <c r="P297" s="1" t="s">
        <v>23349</v>
      </c>
      <c r="Q297" s="1" t="s">
        <v>23552</v>
      </c>
      <c r="R297" s="1" t="s">
        <v>13942</v>
      </c>
      <c r="S297" s="1" t="s">
        <v>295</v>
      </c>
      <c r="T297" s="1"/>
      <c r="U297" s="1"/>
      <c r="V297" s="1" t="s">
        <v>13950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20465</v>
      </c>
      <c r="F298" s="1" t="s">
        <v>21253</v>
      </c>
      <c r="G298" s="1" t="s">
        <v>22023</v>
      </c>
      <c r="H298" s="1" t="s">
        <v>22776</v>
      </c>
      <c r="I298" s="1" t="s">
        <v>10217</v>
      </c>
      <c r="J298" s="1"/>
      <c r="K298" s="1" t="s">
        <v>23346</v>
      </c>
      <c r="L298" s="1" t="s">
        <v>296</v>
      </c>
      <c r="M298" s="1" t="s">
        <v>11820</v>
      </c>
      <c r="N298" s="1" t="s">
        <v>13193</v>
      </c>
      <c r="O298" s="1" t="s">
        <v>296</v>
      </c>
      <c r="P298" s="1" t="s">
        <v>23349</v>
      </c>
      <c r="Q298" s="1" t="s">
        <v>23553</v>
      </c>
      <c r="R298" s="1" t="s">
        <v>13942</v>
      </c>
      <c r="S298" s="1" t="s">
        <v>296</v>
      </c>
      <c r="T298" s="1"/>
      <c r="U298" s="1"/>
      <c r="V298" s="1" t="s">
        <v>13950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20466</v>
      </c>
      <c r="F299" s="1" t="s">
        <v>21254</v>
      </c>
      <c r="G299" s="1" t="s">
        <v>22024</v>
      </c>
      <c r="H299" s="1" t="s">
        <v>22777</v>
      </c>
      <c r="I299" s="1" t="s">
        <v>10218</v>
      </c>
      <c r="J299" s="1"/>
      <c r="K299" s="1" t="s">
        <v>23346</v>
      </c>
      <c r="L299" s="1" t="s">
        <v>297</v>
      </c>
      <c r="M299" s="1" t="s">
        <v>11821</v>
      </c>
      <c r="N299" s="1" t="s">
        <v>13193</v>
      </c>
      <c r="O299" s="1" t="s">
        <v>297</v>
      </c>
      <c r="P299" s="1" t="s">
        <v>23349</v>
      </c>
      <c r="Q299" s="1" t="s">
        <v>23554</v>
      </c>
      <c r="R299" s="1" t="s">
        <v>13942</v>
      </c>
      <c r="S299" s="1" t="s">
        <v>297</v>
      </c>
      <c r="T299" s="1"/>
      <c r="U299" s="1"/>
      <c r="V299" s="1" t="s">
        <v>13950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20467</v>
      </c>
      <c r="F300" s="1" t="s">
        <v>21255</v>
      </c>
      <c r="G300" s="1" t="s">
        <v>22025</v>
      </c>
      <c r="H300" s="1" t="s">
        <v>22778</v>
      </c>
      <c r="I300" s="1" t="s">
        <v>10219</v>
      </c>
      <c r="J300" s="1"/>
      <c r="K300" s="1" t="s">
        <v>23346</v>
      </c>
      <c r="L300" s="1" t="s">
        <v>298</v>
      </c>
      <c r="M300" s="1" t="s">
        <v>11822</v>
      </c>
      <c r="N300" s="1" t="s">
        <v>13193</v>
      </c>
      <c r="O300" s="1" t="s">
        <v>298</v>
      </c>
      <c r="P300" s="1" t="s">
        <v>23349</v>
      </c>
      <c r="Q300" s="1" t="s">
        <v>23555</v>
      </c>
      <c r="R300" s="1" t="s">
        <v>13942</v>
      </c>
      <c r="S300" s="1" t="s">
        <v>298</v>
      </c>
      <c r="T300" s="1"/>
      <c r="U300" s="1"/>
      <c r="V300" s="1" t="s">
        <v>13950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20468</v>
      </c>
      <c r="F301" s="1" t="s">
        <v>21256</v>
      </c>
      <c r="G301" s="1" t="s">
        <v>22026</v>
      </c>
      <c r="H301" s="1" t="s">
        <v>22779</v>
      </c>
      <c r="I301" s="1" t="s">
        <v>10220</v>
      </c>
      <c r="J301" s="1"/>
      <c r="K301" s="1" t="s">
        <v>23346</v>
      </c>
      <c r="L301" s="1" t="s">
        <v>299</v>
      </c>
      <c r="M301" s="1" t="s">
        <v>11823</v>
      </c>
      <c r="N301" s="1" t="s">
        <v>13193</v>
      </c>
      <c r="O301" s="1" t="s">
        <v>299</v>
      </c>
      <c r="P301" s="1" t="s">
        <v>23349</v>
      </c>
      <c r="Q301" s="1" t="s">
        <v>23556</v>
      </c>
      <c r="R301" s="1" t="s">
        <v>13942</v>
      </c>
      <c r="S301" s="1" t="s">
        <v>299</v>
      </c>
      <c r="T301" s="1"/>
      <c r="U301" s="1"/>
      <c r="V301" s="1" t="s">
        <v>13950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20469</v>
      </c>
      <c r="F302" s="1" t="s">
        <v>21257</v>
      </c>
      <c r="G302" s="1" t="s">
        <v>22027</v>
      </c>
      <c r="H302" s="1" t="s">
        <v>22780</v>
      </c>
      <c r="I302" s="1" t="s">
        <v>10221</v>
      </c>
      <c r="J302" s="1"/>
      <c r="K302" s="1" t="s">
        <v>23346</v>
      </c>
      <c r="L302" s="1" t="s">
        <v>300</v>
      </c>
      <c r="M302" s="1" t="s">
        <v>11824</v>
      </c>
      <c r="N302" s="1" t="s">
        <v>13193</v>
      </c>
      <c r="O302" s="1" t="s">
        <v>300</v>
      </c>
      <c r="P302" s="1" t="s">
        <v>23349</v>
      </c>
      <c r="Q302" s="1" t="s">
        <v>23557</v>
      </c>
      <c r="R302" s="1" t="s">
        <v>13942</v>
      </c>
      <c r="S302" s="1" t="s">
        <v>300</v>
      </c>
      <c r="T302" s="1"/>
      <c r="U302" s="1"/>
      <c r="V302" s="1" t="s">
        <v>13950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14219</v>
      </c>
      <c r="F303" s="1" t="s">
        <v>15337</v>
      </c>
      <c r="G303" s="1" t="s">
        <v>16424</v>
      </c>
      <c r="H303" s="1" t="s">
        <v>17500</v>
      </c>
      <c r="I303" s="1" t="s">
        <v>10222</v>
      </c>
      <c r="J303" s="1"/>
      <c r="K303" s="1" t="s">
        <v>23346</v>
      </c>
      <c r="L303" s="1" t="s">
        <v>301</v>
      </c>
      <c r="M303" s="1" t="s">
        <v>11825</v>
      </c>
      <c r="N303" s="1" t="s">
        <v>13193</v>
      </c>
      <c r="O303" s="1" t="s">
        <v>301</v>
      </c>
      <c r="P303" s="1" t="s">
        <v>23349</v>
      </c>
      <c r="Q303" s="1" t="s">
        <v>23558</v>
      </c>
      <c r="R303" s="1" t="s">
        <v>13942</v>
      </c>
      <c r="S303" s="1" t="s">
        <v>301</v>
      </c>
      <c r="T303" s="1"/>
      <c r="U303" s="1"/>
      <c r="V303" s="1" t="s">
        <v>13950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20470</v>
      </c>
      <c r="F304" s="1" t="s">
        <v>21258</v>
      </c>
      <c r="G304" s="1" t="s">
        <v>22028</v>
      </c>
      <c r="H304" s="1" t="s">
        <v>22781</v>
      </c>
      <c r="I304" s="1" t="s">
        <v>10223</v>
      </c>
      <c r="J304" s="1"/>
      <c r="K304" s="1" t="s">
        <v>23346</v>
      </c>
      <c r="L304" s="1" t="s">
        <v>302</v>
      </c>
      <c r="M304" s="1" t="s">
        <v>11826</v>
      </c>
      <c r="N304" s="1" t="s">
        <v>13193</v>
      </c>
      <c r="O304" s="1" t="s">
        <v>302</v>
      </c>
      <c r="P304" s="1" t="s">
        <v>23349</v>
      </c>
      <c r="Q304" s="1" t="s">
        <v>23559</v>
      </c>
      <c r="R304" s="1" t="s">
        <v>13942</v>
      </c>
      <c r="S304" s="1" t="s">
        <v>302</v>
      </c>
      <c r="T304" s="1"/>
      <c r="U304" s="1"/>
      <c r="V304" s="1" t="s">
        <v>13950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6978</v>
      </c>
      <c r="H305" s="1" t="s">
        <v>8584</v>
      </c>
      <c r="I305" s="1" t="s">
        <v>10224</v>
      </c>
      <c r="J305" s="1"/>
      <c r="K305" s="1" t="s">
        <v>23346</v>
      </c>
      <c r="L305" s="1" t="s">
        <v>303</v>
      </c>
      <c r="M305" s="1" t="s">
        <v>11827</v>
      </c>
      <c r="N305" s="1" t="s">
        <v>13193</v>
      </c>
      <c r="O305" s="1" t="s">
        <v>303</v>
      </c>
      <c r="P305" s="1" t="s">
        <v>23349</v>
      </c>
      <c r="Q305" s="1" t="s">
        <v>23560</v>
      </c>
      <c r="R305" s="1" t="s">
        <v>13942</v>
      </c>
      <c r="S305" s="1" t="s">
        <v>303</v>
      </c>
      <c r="T305" s="1"/>
      <c r="U305" s="1"/>
      <c r="V305" s="1" t="s">
        <v>13950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6979</v>
      </c>
      <c r="H306" s="1" t="s">
        <v>8585</v>
      </c>
      <c r="I306" s="1" t="s">
        <v>10225</v>
      </c>
      <c r="J306" s="1"/>
      <c r="K306" s="1" t="s">
        <v>23346</v>
      </c>
      <c r="L306" s="1" t="s">
        <v>304</v>
      </c>
      <c r="M306" s="1" t="s">
        <v>11828</v>
      </c>
      <c r="N306" s="1" t="s">
        <v>13193</v>
      </c>
      <c r="O306" s="1" t="s">
        <v>304</v>
      </c>
      <c r="P306" s="1" t="s">
        <v>23350</v>
      </c>
      <c r="Q306" s="1" t="s">
        <v>23350</v>
      </c>
      <c r="R306" s="1" t="s">
        <v>13942</v>
      </c>
      <c r="S306" s="1" t="s">
        <v>304</v>
      </c>
      <c r="T306" s="1"/>
      <c r="U306" s="1" t="s">
        <v>24100</v>
      </c>
      <c r="V306" s="1" t="s">
        <v>13950</v>
      </c>
      <c r="W306" s="1" t="s">
        <v>304</v>
      </c>
      <c r="X306" s="1" t="s">
        <v>24113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20471</v>
      </c>
      <c r="F307" s="1" t="s">
        <v>21259</v>
      </c>
      <c r="G307" s="1" t="s">
        <v>22029</v>
      </c>
      <c r="H307" s="1" t="s">
        <v>22782</v>
      </c>
      <c r="I307" s="1" t="s">
        <v>10226</v>
      </c>
      <c r="J307" s="1"/>
      <c r="K307" s="1" t="s">
        <v>23346</v>
      </c>
      <c r="L307" s="1" t="s">
        <v>305</v>
      </c>
      <c r="M307" s="1" t="s">
        <v>11829</v>
      </c>
      <c r="N307" s="1" t="s">
        <v>13193</v>
      </c>
      <c r="O307" s="1" t="s">
        <v>305</v>
      </c>
      <c r="P307" s="1" t="s">
        <v>23350</v>
      </c>
      <c r="Q307" s="1" t="s">
        <v>23350</v>
      </c>
      <c r="R307" s="1" t="s">
        <v>13942</v>
      </c>
      <c r="S307" s="1" t="s">
        <v>305</v>
      </c>
      <c r="T307" s="1"/>
      <c r="U307" s="1"/>
      <c r="V307" s="1" t="s">
        <v>13950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6981</v>
      </c>
      <c r="H308" s="1" t="s">
        <v>8587</v>
      </c>
      <c r="I308" s="1" t="s">
        <v>10227</v>
      </c>
      <c r="J308" s="1"/>
      <c r="K308" s="1" t="s">
        <v>23346</v>
      </c>
      <c r="L308" s="1" t="s">
        <v>306</v>
      </c>
      <c r="M308" s="1" t="s">
        <v>11830</v>
      </c>
      <c r="N308" s="1" t="s">
        <v>13193</v>
      </c>
      <c r="O308" s="1" t="s">
        <v>306</v>
      </c>
      <c r="P308" s="1" t="s">
        <v>23350</v>
      </c>
      <c r="Q308" s="1" t="s">
        <v>23350</v>
      </c>
      <c r="R308" s="1" t="s">
        <v>13942</v>
      </c>
      <c r="S308" s="1" t="s">
        <v>306</v>
      </c>
      <c r="T308" s="1"/>
      <c r="U308" s="1"/>
      <c r="V308" s="1" t="s">
        <v>13950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20472</v>
      </c>
      <c r="F309" s="1" t="s">
        <v>21260</v>
      </c>
      <c r="G309" s="1" t="s">
        <v>20472</v>
      </c>
      <c r="H309" s="1" t="s">
        <v>22783</v>
      </c>
      <c r="I309" s="1" t="s">
        <v>10228</v>
      </c>
      <c r="J309" s="1"/>
      <c r="K309" s="1" t="s">
        <v>23346</v>
      </c>
      <c r="L309" s="1" t="s">
        <v>307</v>
      </c>
      <c r="M309" s="1" t="s">
        <v>11831</v>
      </c>
      <c r="N309" s="1" t="s">
        <v>13193</v>
      </c>
      <c r="O309" s="1" t="s">
        <v>307</v>
      </c>
      <c r="P309" s="1" t="s">
        <v>23350</v>
      </c>
      <c r="Q309" s="1" t="s">
        <v>23350</v>
      </c>
      <c r="R309" s="1" t="s">
        <v>13942</v>
      </c>
      <c r="S309" s="1" t="s">
        <v>307</v>
      </c>
      <c r="T309" s="1"/>
      <c r="U309" s="1"/>
      <c r="V309" s="1" t="s">
        <v>13950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20473</v>
      </c>
      <c r="F310" s="1" t="s">
        <v>21261</v>
      </c>
      <c r="G310" s="1" t="s">
        <v>22030</v>
      </c>
      <c r="H310" s="1" t="s">
        <v>22784</v>
      </c>
      <c r="I310" s="1" t="s">
        <v>10229</v>
      </c>
      <c r="J310" s="1"/>
      <c r="K310" s="1" t="s">
        <v>23346</v>
      </c>
      <c r="L310" s="1" t="s">
        <v>308</v>
      </c>
      <c r="M310" s="1" t="s">
        <v>11832</v>
      </c>
      <c r="N310" s="1" t="s">
        <v>13193</v>
      </c>
      <c r="O310" s="1" t="s">
        <v>308</v>
      </c>
      <c r="P310" s="1" t="s">
        <v>23350</v>
      </c>
      <c r="Q310" s="1" t="s">
        <v>23350</v>
      </c>
      <c r="R310" s="1" t="s">
        <v>13942</v>
      </c>
      <c r="S310" s="1" t="s">
        <v>308</v>
      </c>
      <c r="T310" s="1"/>
      <c r="U310" s="1"/>
      <c r="V310" s="1" t="s">
        <v>13950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8590</v>
      </c>
      <c r="I311" s="1" t="s">
        <v>10230</v>
      </c>
      <c r="J311" s="1"/>
      <c r="K311" s="1" t="s">
        <v>23346</v>
      </c>
      <c r="L311" s="1" t="s">
        <v>309</v>
      </c>
      <c r="M311" s="1" t="s">
        <v>11833</v>
      </c>
      <c r="N311" s="1" t="s">
        <v>13193</v>
      </c>
      <c r="O311" s="1" t="s">
        <v>309</v>
      </c>
      <c r="P311" s="1" t="s">
        <v>23350</v>
      </c>
      <c r="Q311" s="1" t="s">
        <v>23350</v>
      </c>
      <c r="R311" s="1" t="s">
        <v>13942</v>
      </c>
      <c r="S311" s="1" t="s">
        <v>309</v>
      </c>
      <c r="T311" s="1"/>
      <c r="U311" s="1"/>
      <c r="V311" s="1" t="s">
        <v>13950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14225</v>
      </c>
      <c r="F312" s="1" t="s">
        <v>15343</v>
      </c>
      <c r="G312" s="1" t="s">
        <v>16430</v>
      </c>
      <c r="H312" s="1" t="s">
        <v>17506</v>
      </c>
      <c r="I312" s="1" t="s">
        <v>10231</v>
      </c>
      <c r="J312" s="1"/>
      <c r="K312" s="1" t="s">
        <v>23346</v>
      </c>
      <c r="L312" s="1" t="s">
        <v>310</v>
      </c>
      <c r="M312" s="1" t="s">
        <v>11834</v>
      </c>
      <c r="N312" s="1" t="s">
        <v>13193</v>
      </c>
      <c r="O312" s="1" t="s">
        <v>310</v>
      </c>
      <c r="P312" s="1" t="s">
        <v>23350</v>
      </c>
      <c r="Q312" s="1" t="s">
        <v>23350</v>
      </c>
      <c r="R312" s="1" t="s">
        <v>13942</v>
      </c>
      <c r="S312" s="1" t="s">
        <v>310</v>
      </c>
      <c r="T312" s="1"/>
      <c r="U312" s="1"/>
      <c r="V312" s="1" t="s">
        <v>13950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20474</v>
      </c>
      <c r="F313" s="1" t="s">
        <v>21262</v>
      </c>
      <c r="G313" s="1" t="s">
        <v>22031</v>
      </c>
      <c r="H313" s="1" t="s">
        <v>20474</v>
      </c>
      <c r="I313" s="1" t="s">
        <v>10232</v>
      </c>
      <c r="J313" s="1"/>
      <c r="K313" s="1" t="s">
        <v>23346</v>
      </c>
      <c r="L313" s="1" t="s">
        <v>311</v>
      </c>
      <c r="M313" s="1" t="s">
        <v>11835</v>
      </c>
      <c r="N313" s="1" t="s">
        <v>13193</v>
      </c>
      <c r="O313" s="1" t="s">
        <v>311</v>
      </c>
      <c r="P313" s="1" t="s">
        <v>23350</v>
      </c>
      <c r="Q313" s="1" t="s">
        <v>23350</v>
      </c>
      <c r="R313" s="1" t="s">
        <v>13942</v>
      </c>
      <c r="S313" s="1" t="s">
        <v>311</v>
      </c>
      <c r="T313" s="1"/>
      <c r="U313" s="1"/>
      <c r="V313" s="1" t="s">
        <v>13950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14227</v>
      </c>
      <c r="F314" s="1" t="s">
        <v>15345</v>
      </c>
      <c r="G314" s="1" t="s">
        <v>16432</v>
      </c>
      <c r="H314" s="1" t="s">
        <v>17507</v>
      </c>
      <c r="I314" s="1" t="s">
        <v>10233</v>
      </c>
      <c r="J314" s="1"/>
      <c r="K314" s="1" t="s">
        <v>23346</v>
      </c>
      <c r="L314" s="1" t="s">
        <v>312</v>
      </c>
      <c r="M314" s="1" t="s">
        <v>11836</v>
      </c>
      <c r="N314" s="1" t="s">
        <v>13193</v>
      </c>
      <c r="O314" s="1" t="s">
        <v>312</v>
      </c>
      <c r="P314" s="1" t="s">
        <v>23350</v>
      </c>
      <c r="Q314" s="1" t="s">
        <v>23350</v>
      </c>
      <c r="R314" s="1" t="s">
        <v>13942</v>
      </c>
      <c r="S314" s="1" t="s">
        <v>312</v>
      </c>
      <c r="T314" s="1"/>
      <c r="U314" s="1"/>
      <c r="V314" s="1" t="s">
        <v>13950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14228</v>
      </c>
      <c r="F315" s="1" t="s">
        <v>15346</v>
      </c>
      <c r="G315" s="1" t="s">
        <v>16433</v>
      </c>
      <c r="H315" s="1" t="s">
        <v>17508</v>
      </c>
      <c r="I315" s="1" t="s">
        <v>10142</v>
      </c>
      <c r="J315" s="1"/>
      <c r="K315" s="1" t="s">
        <v>23346</v>
      </c>
      <c r="L315" s="1" t="s">
        <v>313</v>
      </c>
      <c r="M315" s="1" t="s">
        <v>11837</v>
      </c>
      <c r="N315" s="1" t="s">
        <v>13193</v>
      </c>
      <c r="O315" s="1" t="s">
        <v>313</v>
      </c>
      <c r="P315" s="1" t="s">
        <v>23350</v>
      </c>
      <c r="Q315" s="1" t="s">
        <v>23350</v>
      </c>
      <c r="R315" s="1" t="s">
        <v>13942</v>
      </c>
      <c r="S315" s="1" t="s">
        <v>313</v>
      </c>
      <c r="T315" s="1"/>
      <c r="U315" s="1"/>
      <c r="V315" s="1" t="s">
        <v>13950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20475</v>
      </c>
      <c r="F316" s="1" t="s">
        <v>21263</v>
      </c>
      <c r="G316" s="1" t="s">
        <v>22032</v>
      </c>
      <c r="H316" s="1" t="s">
        <v>22785</v>
      </c>
      <c r="I316" s="1" t="s">
        <v>10234</v>
      </c>
      <c r="J316" s="1"/>
      <c r="K316" s="1" t="s">
        <v>23346</v>
      </c>
      <c r="L316" s="1" t="s">
        <v>314</v>
      </c>
      <c r="M316" s="1" t="s">
        <v>11838</v>
      </c>
      <c r="N316" s="1" t="s">
        <v>13193</v>
      </c>
      <c r="O316" s="1" t="s">
        <v>314</v>
      </c>
      <c r="P316" s="1" t="s">
        <v>23350</v>
      </c>
      <c r="Q316" s="1" t="s">
        <v>23350</v>
      </c>
      <c r="R316" s="1" t="s">
        <v>13942</v>
      </c>
      <c r="S316" s="1" t="s">
        <v>314</v>
      </c>
      <c r="T316" s="1"/>
      <c r="U316" s="1"/>
      <c r="V316" s="1" t="s">
        <v>13950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14230</v>
      </c>
      <c r="F317" s="1" t="s">
        <v>15348</v>
      </c>
      <c r="G317" s="1" t="s">
        <v>16435</v>
      </c>
      <c r="H317" s="1" t="s">
        <v>17510</v>
      </c>
      <c r="I317" s="1" t="s">
        <v>10235</v>
      </c>
      <c r="J317" s="1"/>
      <c r="K317" s="1" t="s">
        <v>23346</v>
      </c>
      <c r="L317" s="1" t="s">
        <v>315</v>
      </c>
      <c r="M317" s="1" t="s">
        <v>11839</v>
      </c>
      <c r="N317" s="1" t="s">
        <v>13193</v>
      </c>
      <c r="O317" s="1" t="s">
        <v>315</v>
      </c>
      <c r="P317" s="1" t="s">
        <v>23350</v>
      </c>
      <c r="Q317" s="1" t="s">
        <v>23350</v>
      </c>
      <c r="R317" s="1" t="s">
        <v>13942</v>
      </c>
      <c r="S317" s="1" t="s">
        <v>315</v>
      </c>
      <c r="T317" s="1"/>
      <c r="U317" s="1"/>
      <c r="V317" s="1" t="s">
        <v>13950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20476</v>
      </c>
      <c r="F318" s="1" t="s">
        <v>21264</v>
      </c>
      <c r="G318" s="1" t="s">
        <v>22033</v>
      </c>
      <c r="H318" s="1" t="s">
        <v>22786</v>
      </c>
      <c r="I318" s="1" t="s">
        <v>10236</v>
      </c>
      <c r="J318" s="1"/>
      <c r="K318" s="1" t="s">
        <v>23346</v>
      </c>
      <c r="L318" s="1" t="s">
        <v>316</v>
      </c>
      <c r="M318" s="1" t="s">
        <v>11840</v>
      </c>
      <c r="N318" s="1" t="s">
        <v>13193</v>
      </c>
      <c r="O318" s="1" t="s">
        <v>316</v>
      </c>
      <c r="P318" s="1" t="s">
        <v>23350</v>
      </c>
      <c r="Q318" s="1" t="s">
        <v>23350</v>
      </c>
      <c r="R318" s="1" t="s">
        <v>13942</v>
      </c>
      <c r="S318" s="1" t="s">
        <v>316</v>
      </c>
      <c r="T318" s="1"/>
      <c r="U318" s="1"/>
      <c r="V318" s="1" t="s">
        <v>13950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20477</v>
      </c>
      <c r="F319" s="1" t="s">
        <v>21265</v>
      </c>
      <c r="G319" s="1" t="s">
        <v>22034</v>
      </c>
      <c r="H319" s="1" t="s">
        <v>22787</v>
      </c>
      <c r="I319" s="1" t="s">
        <v>10237</v>
      </c>
      <c r="J319" s="1"/>
      <c r="K319" s="1" t="s">
        <v>23346</v>
      </c>
      <c r="L319" s="1" t="s">
        <v>317</v>
      </c>
      <c r="M319" s="1" t="s">
        <v>11841</v>
      </c>
      <c r="N319" s="1" t="s">
        <v>13193</v>
      </c>
      <c r="O319" s="1" t="s">
        <v>317</v>
      </c>
      <c r="P319" s="1" t="s">
        <v>23350</v>
      </c>
      <c r="Q319" s="1" t="s">
        <v>23350</v>
      </c>
      <c r="R319" s="1" t="s">
        <v>13942</v>
      </c>
      <c r="S319" s="1" t="s">
        <v>317</v>
      </c>
      <c r="T319" s="1"/>
      <c r="U319" s="1"/>
      <c r="V319" s="1" t="s">
        <v>13950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6992</v>
      </c>
      <c r="H320" s="1" t="s">
        <v>8598</v>
      </c>
      <c r="I320" s="1" t="s">
        <v>10238</v>
      </c>
      <c r="J320" s="1"/>
      <c r="K320" s="1" t="s">
        <v>23346</v>
      </c>
      <c r="L320" s="1" t="s">
        <v>318</v>
      </c>
      <c r="M320" s="1" t="s">
        <v>11842</v>
      </c>
      <c r="N320" s="1" t="s">
        <v>13193</v>
      </c>
      <c r="O320" s="1" t="s">
        <v>318</v>
      </c>
      <c r="P320" s="1" t="s">
        <v>23350</v>
      </c>
      <c r="Q320" s="1" t="s">
        <v>23350</v>
      </c>
      <c r="R320" s="1" t="s">
        <v>13942</v>
      </c>
      <c r="S320" s="1" t="s">
        <v>318</v>
      </c>
      <c r="T320" s="1"/>
      <c r="U320" s="1"/>
      <c r="V320" s="1" t="s">
        <v>13950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20478</v>
      </c>
      <c r="F321" s="1" t="s">
        <v>21266</v>
      </c>
      <c r="G321" s="1" t="s">
        <v>22035</v>
      </c>
      <c r="H321" s="1" t="s">
        <v>22788</v>
      </c>
      <c r="I321" s="1" t="s">
        <v>10239</v>
      </c>
      <c r="J321" s="1"/>
      <c r="K321" s="1" t="s">
        <v>23346</v>
      </c>
      <c r="L321" s="1" t="s">
        <v>319</v>
      </c>
      <c r="M321" s="1" t="s">
        <v>11843</v>
      </c>
      <c r="N321" s="1" t="s">
        <v>13193</v>
      </c>
      <c r="O321" s="1" t="s">
        <v>319</v>
      </c>
      <c r="P321" s="1" t="s">
        <v>23350</v>
      </c>
      <c r="Q321" s="1" t="s">
        <v>23350</v>
      </c>
      <c r="R321" s="1" t="s">
        <v>13942</v>
      </c>
      <c r="S321" s="1" t="s">
        <v>319</v>
      </c>
      <c r="T321" s="1"/>
      <c r="U321" s="1"/>
      <c r="V321" s="1" t="s">
        <v>13950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8600</v>
      </c>
      <c r="I322" s="1" t="s">
        <v>10240</v>
      </c>
      <c r="J322" s="1"/>
      <c r="K322" s="1" t="s">
        <v>23346</v>
      </c>
      <c r="L322" s="1" t="s">
        <v>320</v>
      </c>
      <c r="M322" s="1" t="s">
        <v>11844</v>
      </c>
      <c r="N322" s="1" t="s">
        <v>13193</v>
      </c>
      <c r="O322" s="1" t="s">
        <v>320</v>
      </c>
      <c r="P322" s="1" t="s">
        <v>23350</v>
      </c>
      <c r="Q322" s="1" t="s">
        <v>23350</v>
      </c>
      <c r="R322" s="1" t="s">
        <v>13942</v>
      </c>
      <c r="S322" s="1" t="s">
        <v>320</v>
      </c>
      <c r="T322" s="1"/>
      <c r="U322" s="1"/>
      <c r="V322" s="1" t="s">
        <v>13950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20479</v>
      </c>
      <c r="F323" s="1" t="s">
        <v>21267</v>
      </c>
      <c r="G323" s="1" t="s">
        <v>22036</v>
      </c>
      <c r="H323" s="1" t="s">
        <v>22789</v>
      </c>
      <c r="I323" s="1" t="s">
        <v>10241</v>
      </c>
      <c r="J323" s="1"/>
      <c r="K323" s="1" t="s">
        <v>23346</v>
      </c>
      <c r="L323" s="1" t="s">
        <v>321</v>
      </c>
      <c r="M323" s="1" t="s">
        <v>11845</v>
      </c>
      <c r="N323" s="1" t="s">
        <v>13193</v>
      </c>
      <c r="O323" s="1" t="s">
        <v>321</v>
      </c>
      <c r="P323" s="1" t="s">
        <v>23350</v>
      </c>
      <c r="Q323" s="1" t="s">
        <v>23350</v>
      </c>
      <c r="R323" s="1" t="s">
        <v>13942</v>
      </c>
      <c r="S323" s="1" t="s">
        <v>321</v>
      </c>
      <c r="T323" s="1"/>
      <c r="U323" s="1"/>
      <c r="V323" s="1" t="s">
        <v>13950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6996</v>
      </c>
      <c r="H324" s="1" t="s">
        <v>8602</v>
      </c>
      <c r="I324" s="1" t="s">
        <v>10242</v>
      </c>
      <c r="J324" s="1"/>
      <c r="K324" s="1" t="s">
        <v>23346</v>
      </c>
      <c r="L324" s="1" t="s">
        <v>322</v>
      </c>
      <c r="M324" s="1" t="s">
        <v>11846</v>
      </c>
      <c r="N324" s="1" t="s">
        <v>13193</v>
      </c>
      <c r="O324" s="1" t="s">
        <v>322</v>
      </c>
      <c r="P324" s="1" t="s">
        <v>23350</v>
      </c>
      <c r="Q324" s="1" t="s">
        <v>23350</v>
      </c>
      <c r="R324" s="1" t="s">
        <v>13942</v>
      </c>
      <c r="S324" s="1" t="s">
        <v>322</v>
      </c>
      <c r="T324" s="1"/>
      <c r="U324" s="1"/>
      <c r="V324" s="1" t="s">
        <v>13950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20480</v>
      </c>
      <c r="F325" s="1" t="s">
        <v>21268</v>
      </c>
      <c r="G325" s="1" t="s">
        <v>22037</v>
      </c>
      <c r="H325" s="1" t="s">
        <v>22790</v>
      </c>
      <c r="I325" s="1" t="s">
        <v>10243</v>
      </c>
      <c r="J325" s="1"/>
      <c r="K325" s="1" t="s">
        <v>23346</v>
      </c>
      <c r="L325" s="1" t="s">
        <v>323</v>
      </c>
      <c r="M325" s="1" t="s">
        <v>11847</v>
      </c>
      <c r="N325" s="1" t="s">
        <v>13193</v>
      </c>
      <c r="O325" s="1" t="s">
        <v>323</v>
      </c>
      <c r="P325" s="1" t="s">
        <v>23350</v>
      </c>
      <c r="Q325" s="1" t="s">
        <v>23350</v>
      </c>
      <c r="R325" s="1" t="s">
        <v>13942</v>
      </c>
      <c r="S325" s="1" t="s">
        <v>323</v>
      </c>
      <c r="T325" s="1"/>
      <c r="U325" s="1"/>
      <c r="V325" s="1" t="s">
        <v>13950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20481</v>
      </c>
      <c r="F326" s="1" t="s">
        <v>21269</v>
      </c>
      <c r="G326" s="1" t="s">
        <v>22038</v>
      </c>
      <c r="H326" s="1" t="s">
        <v>22791</v>
      </c>
      <c r="I326" s="1" t="s">
        <v>10244</v>
      </c>
      <c r="J326" s="1"/>
      <c r="K326" s="1" t="s">
        <v>23346</v>
      </c>
      <c r="L326" s="1" t="s">
        <v>324</v>
      </c>
      <c r="M326" s="1" t="s">
        <v>11848</v>
      </c>
      <c r="N326" s="1" t="s">
        <v>13193</v>
      </c>
      <c r="O326" s="1" t="s">
        <v>324</v>
      </c>
      <c r="P326" s="1" t="s">
        <v>23350</v>
      </c>
      <c r="Q326" s="1" t="s">
        <v>23350</v>
      </c>
      <c r="R326" s="1" t="s">
        <v>13942</v>
      </c>
      <c r="S326" s="1" t="s">
        <v>324</v>
      </c>
      <c r="T326" s="1"/>
      <c r="U326" s="1"/>
      <c r="V326" s="1" t="s">
        <v>13950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20482</v>
      </c>
      <c r="F327" s="1" t="s">
        <v>21270</v>
      </c>
      <c r="G327" s="1" t="s">
        <v>22039</v>
      </c>
      <c r="H327" s="1" t="s">
        <v>22792</v>
      </c>
      <c r="I327" s="1" t="s">
        <v>10245</v>
      </c>
      <c r="J327" s="1"/>
      <c r="K327" s="1" t="s">
        <v>23346</v>
      </c>
      <c r="L327" s="1" t="s">
        <v>325</v>
      </c>
      <c r="M327" s="1" t="s">
        <v>11849</v>
      </c>
      <c r="N327" s="1" t="s">
        <v>13193</v>
      </c>
      <c r="O327" s="1" t="s">
        <v>325</v>
      </c>
      <c r="P327" s="1" t="s">
        <v>23350</v>
      </c>
      <c r="Q327" s="1" t="s">
        <v>23350</v>
      </c>
      <c r="R327" s="1" t="s">
        <v>13942</v>
      </c>
      <c r="S327" s="1" t="s">
        <v>325</v>
      </c>
      <c r="T327" s="1"/>
      <c r="U327" s="1"/>
      <c r="V327" s="1" t="s">
        <v>13950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20483</v>
      </c>
      <c r="F328" s="1" t="s">
        <v>21271</v>
      </c>
      <c r="G328" s="1" t="s">
        <v>22040</v>
      </c>
      <c r="H328" s="1" t="s">
        <v>22793</v>
      </c>
      <c r="I328" s="1" t="s">
        <v>10246</v>
      </c>
      <c r="J328" s="1"/>
      <c r="K328" s="1" t="s">
        <v>23346</v>
      </c>
      <c r="L328" s="1" t="s">
        <v>326</v>
      </c>
      <c r="M328" s="1" t="s">
        <v>11850</v>
      </c>
      <c r="N328" s="1" t="s">
        <v>13193</v>
      </c>
      <c r="O328" s="1" t="s">
        <v>326</v>
      </c>
      <c r="P328" s="1" t="s">
        <v>23350</v>
      </c>
      <c r="Q328" s="1" t="s">
        <v>23350</v>
      </c>
      <c r="R328" s="1" t="s">
        <v>13942</v>
      </c>
      <c r="S328" s="1" t="s">
        <v>326</v>
      </c>
      <c r="T328" s="1"/>
      <c r="U328" s="1"/>
      <c r="V328" s="1" t="s">
        <v>13950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20484</v>
      </c>
      <c r="F329" s="1" t="s">
        <v>21272</v>
      </c>
      <c r="G329" s="1" t="s">
        <v>22041</v>
      </c>
      <c r="H329" s="1" t="s">
        <v>22794</v>
      </c>
      <c r="I329" s="1" t="s">
        <v>10247</v>
      </c>
      <c r="J329" s="1"/>
      <c r="K329" s="1" t="s">
        <v>23346</v>
      </c>
      <c r="L329" s="1" t="s">
        <v>327</v>
      </c>
      <c r="M329" s="1" t="s">
        <v>11851</v>
      </c>
      <c r="N329" s="1" t="s">
        <v>13193</v>
      </c>
      <c r="O329" s="1" t="s">
        <v>327</v>
      </c>
      <c r="P329" s="1" t="s">
        <v>23350</v>
      </c>
      <c r="Q329" s="1" t="s">
        <v>23350</v>
      </c>
      <c r="R329" s="1" t="s">
        <v>13942</v>
      </c>
      <c r="S329" s="1" t="s">
        <v>327</v>
      </c>
      <c r="T329" s="1"/>
      <c r="U329" s="1"/>
      <c r="V329" s="1" t="s">
        <v>13950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20485</v>
      </c>
      <c r="F330" s="1" t="s">
        <v>21273</v>
      </c>
      <c r="G330" s="1" t="s">
        <v>22042</v>
      </c>
      <c r="H330" s="1" t="s">
        <v>22795</v>
      </c>
      <c r="I330" s="1" t="s">
        <v>10248</v>
      </c>
      <c r="J330" s="1"/>
      <c r="K330" s="1" t="s">
        <v>23346</v>
      </c>
      <c r="L330" s="1" t="s">
        <v>328</v>
      </c>
      <c r="M330" s="1" t="s">
        <v>11852</v>
      </c>
      <c r="N330" s="1" t="s">
        <v>13193</v>
      </c>
      <c r="O330" s="1" t="s">
        <v>328</v>
      </c>
      <c r="P330" s="1" t="s">
        <v>23350</v>
      </c>
      <c r="Q330" s="1" t="s">
        <v>23350</v>
      </c>
      <c r="R330" s="1" t="s">
        <v>13942</v>
      </c>
      <c r="S330" s="1" t="s">
        <v>328</v>
      </c>
      <c r="T330" s="1"/>
      <c r="U330" s="1"/>
      <c r="V330" s="1" t="s">
        <v>13950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20486</v>
      </c>
      <c r="F331" s="1" t="s">
        <v>21274</v>
      </c>
      <c r="G331" s="1" t="s">
        <v>22043</v>
      </c>
      <c r="H331" s="1" t="s">
        <v>22796</v>
      </c>
      <c r="I331" s="1" t="s">
        <v>10249</v>
      </c>
      <c r="J331" s="1"/>
      <c r="K331" s="1" t="s">
        <v>23346</v>
      </c>
      <c r="L331" s="1" t="s">
        <v>329</v>
      </c>
      <c r="M331" s="1" t="s">
        <v>11853</v>
      </c>
      <c r="N331" s="1" t="s">
        <v>13193</v>
      </c>
      <c r="O331" s="1" t="s">
        <v>329</v>
      </c>
      <c r="P331" s="1" t="s">
        <v>23350</v>
      </c>
      <c r="Q331" s="1" t="s">
        <v>23350</v>
      </c>
      <c r="R331" s="1" t="s">
        <v>13942</v>
      </c>
      <c r="S331" s="1" t="s">
        <v>329</v>
      </c>
      <c r="T331" s="1"/>
      <c r="U331" s="1"/>
      <c r="V331" s="1" t="s">
        <v>13950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20487</v>
      </c>
      <c r="F332" s="1" t="s">
        <v>21275</v>
      </c>
      <c r="G332" s="1" t="s">
        <v>22044</v>
      </c>
      <c r="H332" s="1" t="s">
        <v>22790</v>
      </c>
      <c r="I332" s="1" t="s">
        <v>10250</v>
      </c>
      <c r="J332" s="1"/>
      <c r="K332" s="1" t="s">
        <v>23346</v>
      </c>
      <c r="L332" s="1" t="s">
        <v>330</v>
      </c>
      <c r="M332" s="1" t="s">
        <v>11854</v>
      </c>
      <c r="N332" s="1" t="s">
        <v>13193</v>
      </c>
      <c r="O332" s="1" t="s">
        <v>330</v>
      </c>
      <c r="P332" s="1" t="s">
        <v>23350</v>
      </c>
      <c r="Q332" s="1" t="s">
        <v>23350</v>
      </c>
      <c r="R332" s="1" t="s">
        <v>13942</v>
      </c>
      <c r="S332" s="1" t="s">
        <v>330</v>
      </c>
      <c r="T332" s="1"/>
      <c r="U332" s="1"/>
      <c r="V332" s="1" t="s">
        <v>13950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20488</v>
      </c>
      <c r="F333" s="1" t="s">
        <v>21276</v>
      </c>
      <c r="G333" s="1" t="s">
        <v>22045</v>
      </c>
      <c r="H333" s="1" t="s">
        <v>22797</v>
      </c>
      <c r="I333" s="1" t="s">
        <v>10251</v>
      </c>
      <c r="J333" s="1"/>
      <c r="K333" s="1" t="s">
        <v>23346</v>
      </c>
      <c r="L333" s="1" t="s">
        <v>331</v>
      </c>
      <c r="M333" s="1" t="s">
        <v>11855</v>
      </c>
      <c r="N333" s="1" t="s">
        <v>13193</v>
      </c>
      <c r="O333" s="1" t="s">
        <v>331</v>
      </c>
      <c r="P333" s="1" t="s">
        <v>23350</v>
      </c>
      <c r="Q333" s="1" t="s">
        <v>23350</v>
      </c>
      <c r="R333" s="1" t="s">
        <v>13942</v>
      </c>
      <c r="S333" s="1" t="s">
        <v>331</v>
      </c>
      <c r="T333" s="1"/>
      <c r="U333" s="1"/>
      <c r="V333" s="1" t="s">
        <v>13950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20489</v>
      </c>
      <c r="F334" s="1" t="s">
        <v>21277</v>
      </c>
      <c r="G334" s="1" t="s">
        <v>22046</v>
      </c>
      <c r="H334" s="1" t="s">
        <v>22798</v>
      </c>
      <c r="I334" s="1" t="s">
        <v>10252</v>
      </c>
      <c r="J334" s="1"/>
      <c r="K334" s="1" t="s">
        <v>23346</v>
      </c>
      <c r="L334" s="1" t="s">
        <v>332</v>
      </c>
      <c r="M334" s="1" t="s">
        <v>11856</v>
      </c>
      <c r="N334" s="1" t="s">
        <v>13193</v>
      </c>
      <c r="O334" s="1" t="s">
        <v>332</v>
      </c>
      <c r="P334" s="1" t="s">
        <v>23350</v>
      </c>
      <c r="Q334" s="1" t="s">
        <v>23350</v>
      </c>
      <c r="R334" s="1" t="s">
        <v>13942</v>
      </c>
      <c r="S334" s="1" t="s">
        <v>332</v>
      </c>
      <c r="T334" s="1"/>
      <c r="U334" s="1"/>
      <c r="V334" s="1" t="s">
        <v>13950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7007</v>
      </c>
      <c r="H335" s="1" t="s">
        <v>8612</v>
      </c>
      <c r="I335" s="1" t="s">
        <v>10253</v>
      </c>
      <c r="J335" s="1"/>
      <c r="K335" s="1" t="s">
        <v>23346</v>
      </c>
      <c r="L335" s="1" t="s">
        <v>333</v>
      </c>
      <c r="M335" s="1" t="s">
        <v>11857</v>
      </c>
      <c r="N335" s="1" t="s">
        <v>13193</v>
      </c>
      <c r="O335" s="1" t="s">
        <v>333</v>
      </c>
      <c r="P335" s="1" t="s">
        <v>23350</v>
      </c>
      <c r="Q335" s="1" t="s">
        <v>23350</v>
      </c>
      <c r="R335" s="1" t="s">
        <v>13942</v>
      </c>
      <c r="S335" s="1" t="s">
        <v>333</v>
      </c>
      <c r="T335" s="1"/>
      <c r="U335" s="1"/>
      <c r="V335" s="1" t="s">
        <v>13950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20490</v>
      </c>
      <c r="F336" s="1" t="s">
        <v>21278</v>
      </c>
      <c r="G336" s="1" t="s">
        <v>22047</v>
      </c>
      <c r="H336" s="1" t="s">
        <v>22799</v>
      </c>
      <c r="I336" s="1" t="s">
        <v>9937</v>
      </c>
      <c r="J336" s="1"/>
      <c r="K336" s="1" t="s">
        <v>23346</v>
      </c>
      <c r="L336" s="1" t="s">
        <v>334</v>
      </c>
      <c r="M336" s="1" t="s">
        <v>11858</v>
      </c>
      <c r="N336" s="1" t="s">
        <v>13193</v>
      </c>
      <c r="O336" s="1" t="s">
        <v>334</v>
      </c>
      <c r="P336" s="1" t="s">
        <v>23350</v>
      </c>
      <c r="Q336" s="1" t="s">
        <v>23350</v>
      </c>
      <c r="R336" s="1" t="s">
        <v>13942</v>
      </c>
      <c r="S336" s="1" t="s">
        <v>334</v>
      </c>
      <c r="T336" s="1"/>
      <c r="U336" s="1"/>
      <c r="V336" s="1" t="s">
        <v>13950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14242</v>
      </c>
      <c r="F337" s="1" t="s">
        <v>15360</v>
      </c>
      <c r="G337" s="1" t="s">
        <v>14242</v>
      </c>
      <c r="H337" s="1" t="s">
        <v>17522</v>
      </c>
      <c r="I337" s="1" t="s">
        <v>10254</v>
      </c>
      <c r="J337" s="1"/>
      <c r="K337" s="1" t="s">
        <v>23346</v>
      </c>
      <c r="L337" s="1" t="s">
        <v>335</v>
      </c>
      <c r="M337" s="1" t="s">
        <v>11859</v>
      </c>
      <c r="N337" s="1" t="s">
        <v>13193</v>
      </c>
      <c r="O337" s="1" t="s">
        <v>335</v>
      </c>
      <c r="P337" s="1" t="s">
        <v>23350</v>
      </c>
      <c r="Q337" s="1" t="s">
        <v>23350</v>
      </c>
      <c r="R337" s="1" t="s">
        <v>13942</v>
      </c>
      <c r="S337" s="1" t="s">
        <v>335</v>
      </c>
      <c r="T337" s="1"/>
      <c r="U337" s="1"/>
      <c r="V337" s="1" t="s">
        <v>13950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7009</v>
      </c>
      <c r="H338" s="1" t="s">
        <v>8615</v>
      </c>
      <c r="I338" s="1" t="s">
        <v>10255</v>
      </c>
      <c r="J338" s="1"/>
      <c r="K338" s="1" t="s">
        <v>23346</v>
      </c>
      <c r="L338" s="1" t="s">
        <v>336</v>
      </c>
      <c r="M338" s="1" t="s">
        <v>11860</v>
      </c>
      <c r="N338" s="1" t="s">
        <v>13193</v>
      </c>
      <c r="O338" s="1" t="s">
        <v>336</v>
      </c>
      <c r="P338" s="1" t="s">
        <v>23350</v>
      </c>
      <c r="Q338" s="1" t="s">
        <v>23350</v>
      </c>
      <c r="R338" s="1" t="s">
        <v>13942</v>
      </c>
      <c r="S338" s="1" t="s">
        <v>336</v>
      </c>
      <c r="T338" s="1"/>
      <c r="U338" s="1"/>
      <c r="V338" s="1" t="s">
        <v>13950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7010</v>
      </c>
      <c r="H339" s="1" t="s">
        <v>8616</v>
      </c>
      <c r="I339" s="1" t="s">
        <v>10256</v>
      </c>
      <c r="J339" s="1"/>
      <c r="K339" s="1" t="s">
        <v>23346</v>
      </c>
      <c r="L339" s="1" t="s">
        <v>337</v>
      </c>
      <c r="M339" s="1" t="s">
        <v>11861</v>
      </c>
      <c r="N339" s="1" t="s">
        <v>13193</v>
      </c>
      <c r="O339" s="1" t="s">
        <v>337</v>
      </c>
      <c r="P339" s="1" t="s">
        <v>23350</v>
      </c>
      <c r="Q339" s="1" t="s">
        <v>23350</v>
      </c>
      <c r="R339" s="1" t="s">
        <v>13942</v>
      </c>
      <c r="S339" s="1" t="s">
        <v>337</v>
      </c>
      <c r="T339" s="1"/>
      <c r="U339" s="1"/>
      <c r="V339" s="1" t="s">
        <v>13950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20491</v>
      </c>
      <c r="F340" s="1" t="s">
        <v>21279</v>
      </c>
      <c r="G340" s="1" t="s">
        <v>22048</v>
      </c>
      <c r="H340" s="1" t="s">
        <v>22800</v>
      </c>
      <c r="I340" s="1" t="s">
        <v>10257</v>
      </c>
      <c r="J340" s="1"/>
      <c r="K340" s="1" t="s">
        <v>23346</v>
      </c>
      <c r="L340" s="1" t="s">
        <v>338</v>
      </c>
      <c r="M340" s="1" t="s">
        <v>11862</v>
      </c>
      <c r="N340" s="1" t="s">
        <v>13193</v>
      </c>
      <c r="O340" s="1" t="s">
        <v>338</v>
      </c>
      <c r="P340" s="1" t="s">
        <v>23350</v>
      </c>
      <c r="Q340" s="1" t="s">
        <v>23350</v>
      </c>
      <c r="R340" s="1" t="s">
        <v>13942</v>
      </c>
      <c r="S340" s="1" t="s">
        <v>338</v>
      </c>
      <c r="T340" s="1"/>
      <c r="U340" s="1"/>
      <c r="V340" s="1" t="s">
        <v>13950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20492</v>
      </c>
      <c r="F341" s="1" t="s">
        <v>21280</v>
      </c>
      <c r="G341" s="1" t="s">
        <v>22049</v>
      </c>
      <c r="H341" s="1" t="s">
        <v>22801</v>
      </c>
      <c r="I341" s="1" t="s">
        <v>10258</v>
      </c>
      <c r="J341" s="1"/>
      <c r="K341" s="1" t="s">
        <v>23346</v>
      </c>
      <c r="L341" s="1" t="s">
        <v>339</v>
      </c>
      <c r="M341" s="1" t="s">
        <v>11863</v>
      </c>
      <c r="N341" s="1" t="s">
        <v>13193</v>
      </c>
      <c r="O341" s="1" t="s">
        <v>339</v>
      </c>
      <c r="P341" s="1" t="s">
        <v>23350</v>
      </c>
      <c r="Q341" s="1" t="s">
        <v>23350</v>
      </c>
      <c r="R341" s="1" t="s">
        <v>13942</v>
      </c>
      <c r="S341" s="1" t="s">
        <v>339</v>
      </c>
      <c r="T341" s="1"/>
      <c r="U341" s="1"/>
      <c r="V341" s="1" t="s">
        <v>13950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20493</v>
      </c>
      <c r="F342" s="1" t="s">
        <v>21281</v>
      </c>
      <c r="G342" s="1" t="s">
        <v>22050</v>
      </c>
      <c r="H342" s="1" t="s">
        <v>22802</v>
      </c>
      <c r="I342" s="1" t="s">
        <v>10259</v>
      </c>
      <c r="J342" s="1"/>
      <c r="K342" s="1" t="s">
        <v>23346</v>
      </c>
      <c r="L342" s="1" t="s">
        <v>340</v>
      </c>
      <c r="M342" s="1" t="s">
        <v>11864</v>
      </c>
      <c r="N342" s="1" t="s">
        <v>13193</v>
      </c>
      <c r="O342" s="1" t="s">
        <v>340</v>
      </c>
      <c r="P342" s="1" t="s">
        <v>23350</v>
      </c>
      <c r="Q342" s="1" t="s">
        <v>23350</v>
      </c>
      <c r="R342" s="1" t="s">
        <v>13942</v>
      </c>
      <c r="S342" s="1" t="s">
        <v>340</v>
      </c>
      <c r="T342" s="1"/>
      <c r="U342" s="1"/>
      <c r="V342" s="1" t="s">
        <v>13950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7014</v>
      </c>
      <c r="H343" s="1" t="s">
        <v>8620</v>
      </c>
      <c r="I343" s="1" t="s">
        <v>10260</v>
      </c>
      <c r="J343" s="1"/>
      <c r="K343" s="1" t="s">
        <v>23346</v>
      </c>
      <c r="L343" s="1" t="s">
        <v>341</v>
      </c>
      <c r="M343" s="1" t="s">
        <v>11865</v>
      </c>
      <c r="N343" s="1" t="s">
        <v>13193</v>
      </c>
      <c r="O343" s="1" t="s">
        <v>341</v>
      </c>
      <c r="P343" s="1" t="s">
        <v>23350</v>
      </c>
      <c r="Q343" s="1" t="s">
        <v>23350</v>
      </c>
      <c r="R343" s="1" t="s">
        <v>13942</v>
      </c>
      <c r="S343" s="1" t="s">
        <v>341</v>
      </c>
      <c r="T343" s="1"/>
      <c r="U343" s="1"/>
      <c r="V343" s="1" t="s">
        <v>13950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7015</v>
      </c>
      <c r="H344" s="1" t="s">
        <v>8621</v>
      </c>
      <c r="I344" s="1" t="s">
        <v>10261</v>
      </c>
      <c r="J344" s="1"/>
      <c r="K344" s="1" t="s">
        <v>23346</v>
      </c>
      <c r="L344" s="1" t="s">
        <v>342</v>
      </c>
      <c r="M344" s="1" t="s">
        <v>11866</v>
      </c>
      <c r="N344" s="1" t="s">
        <v>13193</v>
      </c>
      <c r="O344" s="1" t="s">
        <v>342</v>
      </c>
      <c r="P344" s="1" t="s">
        <v>23350</v>
      </c>
      <c r="Q344" s="1" t="s">
        <v>23350</v>
      </c>
      <c r="R344" s="1" t="s">
        <v>13942</v>
      </c>
      <c r="S344" s="1" t="s">
        <v>342</v>
      </c>
      <c r="T344" s="1"/>
      <c r="U344" s="1"/>
      <c r="V344" s="1" t="s">
        <v>13950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20494</v>
      </c>
      <c r="F345" s="1" t="s">
        <v>21282</v>
      </c>
      <c r="G345" s="1" t="s">
        <v>22051</v>
      </c>
      <c r="H345" s="1" t="s">
        <v>22803</v>
      </c>
      <c r="I345" s="1" t="s">
        <v>9932</v>
      </c>
      <c r="J345" s="1"/>
      <c r="K345" s="1" t="s">
        <v>23346</v>
      </c>
      <c r="L345" s="1" t="s">
        <v>343</v>
      </c>
      <c r="M345" s="1" t="s">
        <v>11867</v>
      </c>
      <c r="N345" s="1" t="s">
        <v>13193</v>
      </c>
      <c r="O345" s="1" t="s">
        <v>343</v>
      </c>
      <c r="P345" s="1" t="s">
        <v>23350</v>
      </c>
      <c r="Q345" s="1" t="s">
        <v>23350</v>
      </c>
      <c r="R345" s="1" t="s">
        <v>13942</v>
      </c>
      <c r="S345" s="1" t="s">
        <v>343</v>
      </c>
      <c r="T345" s="1"/>
      <c r="U345" s="1"/>
      <c r="V345" s="1" t="s">
        <v>13950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20495</v>
      </c>
      <c r="F346" s="1" t="s">
        <v>21283</v>
      </c>
      <c r="G346" s="1" t="s">
        <v>22052</v>
      </c>
      <c r="H346" s="1" t="s">
        <v>22804</v>
      </c>
      <c r="I346" s="1" t="s">
        <v>10262</v>
      </c>
      <c r="J346" s="1"/>
      <c r="K346" s="1" t="s">
        <v>23346</v>
      </c>
      <c r="L346" s="1" t="s">
        <v>344</v>
      </c>
      <c r="M346" s="1" t="s">
        <v>11868</v>
      </c>
      <c r="N346" s="1" t="s">
        <v>13193</v>
      </c>
      <c r="O346" s="1" t="s">
        <v>344</v>
      </c>
      <c r="P346" s="1" t="s">
        <v>23350</v>
      </c>
      <c r="Q346" s="1" t="s">
        <v>23350</v>
      </c>
      <c r="R346" s="1" t="s">
        <v>13942</v>
      </c>
      <c r="S346" s="1" t="s">
        <v>344</v>
      </c>
      <c r="T346" s="1"/>
      <c r="U346" s="1"/>
      <c r="V346" s="1" t="s">
        <v>13950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20496</v>
      </c>
      <c r="F347" s="1" t="s">
        <v>21284</v>
      </c>
      <c r="G347" s="1" t="s">
        <v>20496</v>
      </c>
      <c r="H347" s="1" t="s">
        <v>22805</v>
      </c>
      <c r="I347" s="1" t="s">
        <v>10263</v>
      </c>
      <c r="J347" s="1"/>
      <c r="K347" s="1" t="s">
        <v>23346</v>
      </c>
      <c r="L347" s="1" t="s">
        <v>345</v>
      </c>
      <c r="M347" s="1" t="s">
        <v>11279</v>
      </c>
      <c r="N347" s="1" t="s">
        <v>13193</v>
      </c>
      <c r="O347" s="1" t="s">
        <v>345</v>
      </c>
      <c r="P347" s="1" t="s">
        <v>23350</v>
      </c>
      <c r="Q347" s="1" t="s">
        <v>23350</v>
      </c>
      <c r="R347" s="1" t="s">
        <v>13942</v>
      </c>
      <c r="S347" s="1" t="s">
        <v>345</v>
      </c>
      <c r="T347" s="1"/>
      <c r="U347" s="1"/>
      <c r="V347" s="1" t="s">
        <v>13950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7018</v>
      </c>
      <c r="H348" s="1" t="s">
        <v>8625</v>
      </c>
      <c r="I348" s="1" t="s">
        <v>10264</v>
      </c>
      <c r="J348" s="1"/>
      <c r="K348" s="1" t="s">
        <v>23346</v>
      </c>
      <c r="L348" s="1" t="s">
        <v>346</v>
      </c>
      <c r="M348" s="1" t="s">
        <v>11869</v>
      </c>
      <c r="N348" s="1" t="s">
        <v>13193</v>
      </c>
      <c r="O348" s="1" t="s">
        <v>346</v>
      </c>
      <c r="P348" s="1" t="s">
        <v>23350</v>
      </c>
      <c r="Q348" s="1" t="s">
        <v>23350</v>
      </c>
      <c r="R348" s="1" t="s">
        <v>13942</v>
      </c>
      <c r="S348" s="1" t="s">
        <v>346</v>
      </c>
      <c r="T348" s="1"/>
      <c r="U348" s="1"/>
      <c r="V348" s="1" t="s">
        <v>13950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7019</v>
      </c>
      <c r="H349" s="1" t="s">
        <v>8626</v>
      </c>
      <c r="I349" s="1" t="s">
        <v>10265</v>
      </c>
      <c r="J349" s="1"/>
      <c r="K349" s="1" t="s">
        <v>23346</v>
      </c>
      <c r="L349" s="1" t="s">
        <v>347</v>
      </c>
      <c r="M349" s="1" t="s">
        <v>11870</v>
      </c>
      <c r="N349" s="1" t="s">
        <v>13193</v>
      </c>
      <c r="O349" s="1" t="s">
        <v>347</v>
      </c>
      <c r="P349" s="1" t="s">
        <v>23350</v>
      </c>
      <c r="Q349" s="1" t="s">
        <v>23350</v>
      </c>
      <c r="R349" s="1" t="s">
        <v>13942</v>
      </c>
      <c r="S349" s="1" t="s">
        <v>347</v>
      </c>
      <c r="T349" s="1"/>
      <c r="U349" s="1"/>
      <c r="V349" s="1" t="s">
        <v>13950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20497</v>
      </c>
      <c r="F350" s="1" t="s">
        <v>21285</v>
      </c>
      <c r="G350" s="1" t="s">
        <v>22053</v>
      </c>
      <c r="H350" s="1" t="s">
        <v>22806</v>
      </c>
      <c r="I350" s="1" t="s">
        <v>10266</v>
      </c>
      <c r="J350" s="1"/>
      <c r="K350" s="1" t="s">
        <v>23346</v>
      </c>
      <c r="L350" s="1" t="s">
        <v>348</v>
      </c>
      <c r="M350" s="1" t="s">
        <v>11871</v>
      </c>
      <c r="N350" s="1" t="s">
        <v>13193</v>
      </c>
      <c r="O350" s="1" t="s">
        <v>348</v>
      </c>
      <c r="P350" s="1" t="s">
        <v>23350</v>
      </c>
      <c r="Q350" s="1" t="s">
        <v>23350</v>
      </c>
      <c r="R350" s="1" t="s">
        <v>13942</v>
      </c>
      <c r="S350" s="1" t="s">
        <v>348</v>
      </c>
      <c r="T350" s="1"/>
      <c r="U350" s="1"/>
      <c r="V350" s="1" t="s">
        <v>13950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14253</v>
      </c>
      <c r="F351" s="1" t="s">
        <v>14253</v>
      </c>
      <c r="G351" s="1" t="s">
        <v>16456</v>
      </c>
      <c r="H351" s="1" t="s">
        <v>17533</v>
      </c>
      <c r="I351" s="1" t="s">
        <v>10267</v>
      </c>
      <c r="J351" s="1"/>
      <c r="K351" s="1" t="s">
        <v>23346</v>
      </c>
      <c r="L351" s="1" t="s">
        <v>349</v>
      </c>
      <c r="M351" s="1" t="s">
        <v>11872</v>
      </c>
      <c r="N351" s="1" t="s">
        <v>13193</v>
      </c>
      <c r="O351" s="1" t="s">
        <v>349</v>
      </c>
      <c r="P351" s="1" t="s">
        <v>23350</v>
      </c>
      <c r="Q351" s="1" t="s">
        <v>23350</v>
      </c>
      <c r="R351" s="1" t="s">
        <v>13942</v>
      </c>
      <c r="S351" s="1" t="s">
        <v>349</v>
      </c>
      <c r="T351" s="1"/>
      <c r="U351" s="1"/>
      <c r="V351" s="1" t="s">
        <v>13950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20498</v>
      </c>
      <c r="F352" s="1" t="s">
        <v>21286</v>
      </c>
      <c r="G352" s="1" t="s">
        <v>22054</v>
      </c>
      <c r="H352" s="1" t="s">
        <v>22807</v>
      </c>
      <c r="I352" s="1" t="s">
        <v>10268</v>
      </c>
      <c r="J352" s="1"/>
      <c r="K352" s="1" t="s">
        <v>23346</v>
      </c>
      <c r="L352" s="1" t="s">
        <v>350</v>
      </c>
      <c r="M352" s="1" t="s">
        <v>11873</v>
      </c>
      <c r="N352" s="1" t="s">
        <v>13193</v>
      </c>
      <c r="O352" s="1" t="s">
        <v>350</v>
      </c>
      <c r="P352" s="1" t="s">
        <v>23350</v>
      </c>
      <c r="Q352" s="1" t="s">
        <v>23350</v>
      </c>
      <c r="R352" s="1" t="s">
        <v>13942</v>
      </c>
      <c r="S352" s="1" t="s">
        <v>350</v>
      </c>
      <c r="T352" s="1"/>
      <c r="U352" s="1"/>
      <c r="V352" s="1" t="s">
        <v>13950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20499</v>
      </c>
      <c r="F353" s="1" t="s">
        <v>21287</v>
      </c>
      <c r="G353" s="1" t="s">
        <v>20499</v>
      </c>
      <c r="H353" s="1" t="s">
        <v>22808</v>
      </c>
      <c r="I353" s="1" t="s">
        <v>10269</v>
      </c>
      <c r="J353" s="1"/>
      <c r="K353" s="1" t="s">
        <v>23346</v>
      </c>
      <c r="L353" s="1" t="s">
        <v>351</v>
      </c>
      <c r="M353" s="1" t="s">
        <v>11874</v>
      </c>
      <c r="N353" s="1" t="s">
        <v>13193</v>
      </c>
      <c r="O353" s="1" t="s">
        <v>351</v>
      </c>
      <c r="P353" s="1" t="s">
        <v>23350</v>
      </c>
      <c r="Q353" s="1" t="s">
        <v>23350</v>
      </c>
      <c r="R353" s="1" t="s">
        <v>13942</v>
      </c>
      <c r="S353" s="1" t="s">
        <v>351</v>
      </c>
      <c r="T353" s="1"/>
      <c r="U353" s="1"/>
      <c r="V353" s="1" t="s">
        <v>13950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20500</v>
      </c>
      <c r="F354" s="1" t="s">
        <v>21288</v>
      </c>
      <c r="G354" s="1" t="s">
        <v>22055</v>
      </c>
      <c r="H354" s="1" t="s">
        <v>22809</v>
      </c>
      <c r="I354" s="1" t="s">
        <v>10270</v>
      </c>
      <c r="J354" s="1"/>
      <c r="K354" s="1" t="s">
        <v>23346</v>
      </c>
      <c r="L354" s="1" t="s">
        <v>352</v>
      </c>
      <c r="M354" s="1" t="s">
        <v>11875</v>
      </c>
      <c r="N354" s="1" t="s">
        <v>13193</v>
      </c>
      <c r="O354" s="1" t="s">
        <v>352</v>
      </c>
      <c r="P354" s="1" t="s">
        <v>23350</v>
      </c>
      <c r="Q354" s="1" t="s">
        <v>23350</v>
      </c>
      <c r="R354" s="1" t="s">
        <v>13942</v>
      </c>
      <c r="S354" s="1" t="s">
        <v>352</v>
      </c>
      <c r="T354" s="1"/>
      <c r="U354" s="1"/>
      <c r="V354" s="1" t="s">
        <v>13950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20501</v>
      </c>
      <c r="F355" s="1" t="s">
        <v>21289</v>
      </c>
      <c r="G355" s="1" t="s">
        <v>22056</v>
      </c>
      <c r="H355" s="1" t="s">
        <v>22810</v>
      </c>
      <c r="I355" s="1" t="s">
        <v>10271</v>
      </c>
      <c r="J355" s="1"/>
      <c r="K355" s="1" t="s">
        <v>23346</v>
      </c>
      <c r="L355" s="1" t="s">
        <v>353</v>
      </c>
      <c r="M355" s="1" t="s">
        <v>11876</v>
      </c>
      <c r="N355" s="1" t="s">
        <v>13193</v>
      </c>
      <c r="O355" s="1" t="s">
        <v>353</v>
      </c>
      <c r="P355" s="1" t="s">
        <v>23350</v>
      </c>
      <c r="Q355" s="1" t="s">
        <v>23350</v>
      </c>
      <c r="R355" s="1" t="s">
        <v>13942</v>
      </c>
      <c r="S355" s="1" t="s">
        <v>353</v>
      </c>
      <c r="T355" s="1"/>
      <c r="U355" s="1"/>
      <c r="V355" s="1" t="s">
        <v>13950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20502</v>
      </c>
      <c r="F356" s="1" t="s">
        <v>21290</v>
      </c>
      <c r="G356" s="1" t="s">
        <v>22057</v>
      </c>
      <c r="H356" s="1" t="s">
        <v>22811</v>
      </c>
      <c r="I356" s="1" t="s">
        <v>10272</v>
      </c>
      <c r="J356" s="1"/>
      <c r="K356" s="1" t="s">
        <v>23346</v>
      </c>
      <c r="L356" s="1" t="s">
        <v>354</v>
      </c>
      <c r="M356" s="1" t="s">
        <v>11877</v>
      </c>
      <c r="N356" s="1" t="s">
        <v>13193</v>
      </c>
      <c r="O356" s="1" t="s">
        <v>354</v>
      </c>
      <c r="P356" s="1" t="s">
        <v>23350</v>
      </c>
      <c r="Q356" s="1" t="s">
        <v>23350</v>
      </c>
      <c r="R356" s="1" t="s">
        <v>13942</v>
      </c>
      <c r="S356" s="1" t="s">
        <v>354</v>
      </c>
      <c r="T356" s="1"/>
      <c r="U356" s="1"/>
      <c r="V356" s="1" t="s">
        <v>13950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20503</v>
      </c>
      <c r="F357" s="1" t="s">
        <v>20503</v>
      </c>
      <c r="G357" s="1" t="s">
        <v>22058</v>
      </c>
      <c r="H357" s="1" t="s">
        <v>22812</v>
      </c>
      <c r="I357" s="1" t="s">
        <v>10273</v>
      </c>
      <c r="J357" s="1"/>
      <c r="K357" s="1" t="s">
        <v>23346</v>
      </c>
      <c r="L357" s="1" t="s">
        <v>355</v>
      </c>
      <c r="M357" s="1" t="s">
        <v>11878</v>
      </c>
      <c r="N357" s="1" t="s">
        <v>13193</v>
      </c>
      <c r="O357" s="1" t="s">
        <v>355</v>
      </c>
      <c r="P357" s="1" t="s">
        <v>23350</v>
      </c>
      <c r="Q357" s="1" t="s">
        <v>23350</v>
      </c>
      <c r="R357" s="1" t="s">
        <v>13942</v>
      </c>
      <c r="S357" s="1" t="s">
        <v>355</v>
      </c>
      <c r="T357" s="1"/>
      <c r="U357" s="1"/>
      <c r="V357" s="1" t="s">
        <v>13950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20504</v>
      </c>
      <c r="F358" s="1" t="s">
        <v>21291</v>
      </c>
      <c r="G358" s="1" t="s">
        <v>22059</v>
      </c>
      <c r="H358" s="1" t="s">
        <v>22813</v>
      </c>
      <c r="I358" s="1" t="s">
        <v>10274</v>
      </c>
      <c r="J358" s="1"/>
      <c r="K358" s="1" t="s">
        <v>23346</v>
      </c>
      <c r="L358" s="1" t="s">
        <v>356</v>
      </c>
      <c r="M358" s="1" t="s">
        <v>11879</v>
      </c>
      <c r="N358" s="1" t="s">
        <v>13193</v>
      </c>
      <c r="O358" s="1" t="s">
        <v>356</v>
      </c>
      <c r="P358" s="1" t="s">
        <v>23351</v>
      </c>
      <c r="Q358" s="1" t="s">
        <v>23561</v>
      </c>
      <c r="R358" s="1" t="s">
        <v>13942</v>
      </c>
      <c r="S358" s="1" t="s">
        <v>356</v>
      </c>
      <c r="T358" s="1" t="s">
        <v>24087</v>
      </c>
      <c r="U358" s="1"/>
      <c r="V358" s="1" t="s">
        <v>13950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7028</v>
      </c>
      <c r="H359" s="1" t="s">
        <v>8636</v>
      </c>
      <c r="I359" s="1" t="s">
        <v>10275</v>
      </c>
      <c r="J359" s="1"/>
      <c r="K359" s="1" t="s">
        <v>23346</v>
      </c>
      <c r="L359" s="1" t="s">
        <v>357</v>
      </c>
      <c r="M359" s="1" t="s">
        <v>11880</v>
      </c>
      <c r="N359" s="1" t="s">
        <v>13193</v>
      </c>
      <c r="O359" s="1" t="s">
        <v>357</v>
      </c>
      <c r="P359" s="1" t="s">
        <v>23351</v>
      </c>
      <c r="Q359" s="1" t="s">
        <v>23562</v>
      </c>
      <c r="R359" s="1" t="s">
        <v>13942</v>
      </c>
      <c r="S359" s="1" t="s">
        <v>357</v>
      </c>
      <c r="T359" s="1"/>
      <c r="U359" s="1"/>
      <c r="V359" s="1" t="s">
        <v>13950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7029</v>
      </c>
      <c r="H360" s="1" t="s">
        <v>8637</v>
      </c>
      <c r="I360" s="1" t="s">
        <v>10276</v>
      </c>
      <c r="J360" s="1"/>
      <c r="K360" s="1" t="s">
        <v>23346</v>
      </c>
      <c r="L360" s="1" t="s">
        <v>358</v>
      </c>
      <c r="M360" s="1" t="s">
        <v>11881</v>
      </c>
      <c r="N360" s="1" t="s">
        <v>13193</v>
      </c>
      <c r="O360" s="1" t="s">
        <v>358</v>
      </c>
      <c r="P360" s="1" t="s">
        <v>23351</v>
      </c>
      <c r="Q360" s="1" t="s">
        <v>23563</v>
      </c>
      <c r="R360" s="1" t="s">
        <v>13942</v>
      </c>
      <c r="S360" s="1" t="s">
        <v>358</v>
      </c>
      <c r="T360" s="1"/>
      <c r="U360" s="1"/>
      <c r="V360" s="1" t="s">
        <v>13950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8638</v>
      </c>
      <c r="I361" s="1" t="s">
        <v>10277</v>
      </c>
      <c r="J361" s="1"/>
      <c r="K361" s="1" t="s">
        <v>23346</v>
      </c>
      <c r="L361" s="1" t="s">
        <v>359</v>
      </c>
      <c r="M361" s="1" t="s">
        <v>11882</v>
      </c>
      <c r="N361" s="1" t="s">
        <v>13193</v>
      </c>
      <c r="O361" s="1" t="s">
        <v>359</v>
      </c>
      <c r="P361" s="1" t="s">
        <v>23351</v>
      </c>
      <c r="Q361" s="1" t="s">
        <v>23564</v>
      </c>
      <c r="R361" s="1" t="s">
        <v>13942</v>
      </c>
      <c r="S361" s="1" t="s">
        <v>359</v>
      </c>
      <c r="T361" s="1"/>
      <c r="U361" s="1"/>
      <c r="V361" s="1" t="s">
        <v>13950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20505</v>
      </c>
      <c r="F362" s="1" t="s">
        <v>21292</v>
      </c>
      <c r="G362" s="1" t="s">
        <v>22060</v>
      </c>
      <c r="H362" s="1" t="s">
        <v>22814</v>
      </c>
      <c r="I362" s="1" t="s">
        <v>10278</v>
      </c>
      <c r="J362" s="1"/>
      <c r="K362" s="1" t="s">
        <v>23346</v>
      </c>
      <c r="L362" s="1" t="s">
        <v>360</v>
      </c>
      <c r="M362" s="1" t="s">
        <v>11883</v>
      </c>
      <c r="N362" s="1" t="s">
        <v>13193</v>
      </c>
      <c r="O362" s="1" t="s">
        <v>360</v>
      </c>
      <c r="P362" s="1" t="s">
        <v>23351</v>
      </c>
      <c r="Q362" s="1" t="s">
        <v>23565</v>
      </c>
      <c r="R362" s="1" t="s">
        <v>13942</v>
      </c>
      <c r="S362" s="1" t="s">
        <v>360</v>
      </c>
      <c r="T362" s="1"/>
      <c r="U362" s="1"/>
      <c r="V362" s="1" t="s">
        <v>13950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14262</v>
      </c>
      <c r="F363" s="1" t="s">
        <v>15377</v>
      </c>
      <c r="G363" s="1" t="s">
        <v>16464</v>
      </c>
      <c r="H363" s="1" t="s">
        <v>17542</v>
      </c>
      <c r="I363" s="1" t="s">
        <v>10279</v>
      </c>
      <c r="J363" s="1"/>
      <c r="K363" s="1" t="s">
        <v>23346</v>
      </c>
      <c r="L363" s="1" t="s">
        <v>361</v>
      </c>
      <c r="M363" s="1" t="s">
        <v>11884</v>
      </c>
      <c r="N363" s="1" t="s">
        <v>13193</v>
      </c>
      <c r="O363" s="1" t="s">
        <v>361</v>
      </c>
      <c r="P363" s="1" t="s">
        <v>23351</v>
      </c>
      <c r="Q363" s="1" t="s">
        <v>23566</v>
      </c>
      <c r="R363" s="1" t="s">
        <v>13942</v>
      </c>
      <c r="S363" s="1" t="s">
        <v>361</v>
      </c>
      <c r="T363" s="1"/>
      <c r="U363" s="1"/>
      <c r="V363" s="1" t="s">
        <v>13950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14263</v>
      </c>
      <c r="F364" s="1" t="s">
        <v>15378</v>
      </c>
      <c r="G364" s="1" t="s">
        <v>16465</v>
      </c>
      <c r="H364" s="1" t="s">
        <v>17533</v>
      </c>
      <c r="I364" s="1" t="s">
        <v>10280</v>
      </c>
      <c r="J364" s="1"/>
      <c r="K364" s="1" t="s">
        <v>23346</v>
      </c>
      <c r="L364" s="1" t="s">
        <v>362</v>
      </c>
      <c r="M364" s="1" t="s">
        <v>11885</v>
      </c>
      <c r="N364" s="1" t="s">
        <v>13193</v>
      </c>
      <c r="O364" s="1" t="s">
        <v>362</v>
      </c>
      <c r="P364" s="1" t="s">
        <v>23351</v>
      </c>
      <c r="Q364" s="1" t="s">
        <v>23567</v>
      </c>
      <c r="R364" s="1" t="s">
        <v>13942</v>
      </c>
      <c r="S364" s="1" t="s">
        <v>362</v>
      </c>
      <c r="T364" s="1"/>
      <c r="U364" s="1"/>
      <c r="V364" s="1" t="s">
        <v>13950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7033</v>
      </c>
      <c r="H365" s="1" t="s">
        <v>8637</v>
      </c>
      <c r="I365" s="1" t="s">
        <v>10281</v>
      </c>
      <c r="J365" s="1"/>
      <c r="K365" s="1" t="s">
        <v>23346</v>
      </c>
      <c r="L365" s="1" t="s">
        <v>363</v>
      </c>
      <c r="M365" s="1" t="s">
        <v>11886</v>
      </c>
      <c r="N365" s="1" t="s">
        <v>13193</v>
      </c>
      <c r="O365" s="1" t="s">
        <v>363</v>
      </c>
      <c r="P365" s="1" t="s">
        <v>23351</v>
      </c>
      <c r="Q365" s="1" t="s">
        <v>23563</v>
      </c>
      <c r="R365" s="1" t="s">
        <v>13942</v>
      </c>
      <c r="S365" s="1" t="s">
        <v>363</v>
      </c>
      <c r="T365" s="1"/>
      <c r="U365" s="1"/>
      <c r="V365" s="1" t="s">
        <v>13950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20506</v>
      </c>
      <c r="F366" s="1" t="s">
        <v>21293</v>
      </c>
      <c r="G366" s="1" t="s">
        <v>22061</v>
      </c>
      <c r="H366" s="1" t="s">
        <v>22815</v>
      </c>
      <c r="I366" s="1" t="s">
        <v>10282</v>
      </c>
      <c r="J366" s="1"/>
      <c r="K366" s="1" t="s">
        <v>23346</v>
      </c>
      <c r="L366" s="1" t="s">
        <v>364</v>
      </c>
      <c r="M366" s="1" t="s">
        <v>11887</v>
      </c>
      <c r="N366" s="1" t="s">
        <v>13193</v>
      </c>
      <c r="O366" s="1" t="s">
        <v>364</v>
      </c>
      <c r="P366" s="1" t="s">
        <v>23351</v>
      </c>
      <c r="Q366" s="1" t="s">
        <v>23568</v>
      </c>
      <c r="R366" s="1" t="s">
        <v>13942</v>
      </c>
      <c r="S366" s="1" t="s">
        <v>364</v>
      </c>
      <c r="T366" s="1"/>
      <c r="U366" s="1"/>
      <c r="V366" s="1" t="s">
        <v>13950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3752</v>
      </c>
      <c r="H367" s="1" t="s">
        <v>8642</v>
      </c>
      <c r="I367" s="1" t="s">
        <v>10283</v>
      </c>
      <c r="J367" s="1"/>
      <c r="K367" s="1" t="s">
        <v>23346</v>
      </c>
      <c r="L367" s="1" t="s">
        <v>365</v>
      </c>
      <c r="M367" s="1" t="s">
        <v>11888</v>
      </c>
      <c r="N367" s="1" t="s">
        <v>13193</v>
      </c>
      <c r="O367" s="1" t="s">
        <v>365</v>
      </c>
      <c r="P367" s="1" t="s">
        <v>23351</v>
      </c>
      <c r="Q367" s="1" t="s">
        <v>23569</v>
      </c>
      <c r="R367" s="1" t="s">
        <v>13942</v>
      </c>
      <c r="S367" s="1" t="s">
        <v>365</v>
      </c>
      <c r="T367" s="1"/>
      <c r="U367" s="1"/>
      <c r="V367" s="1" t="s">
        <v>13950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20507</v>
      </c>
      <c r="F368" s="1" t="s">
        <v>21294</v>
      </c>
      <c r="G368" s="1" t="s">
        <v>22062</v>
      </c>
      <c r="H368" s="1" t="s">
        <v>22816</v>
      </c>
      <c r="I368" s="1" t="s">
        <v>10284</v>
      </c>
      <c r="J368" s="1"/>
      <c r="K368" s="1" t="s">
        <v>23346</v>
      </c>
      <c r="L368" s="1" t="s">
        <v>366</v>
      </c>
      <c r="M368" s="1" t="s">
        <v>11889</v>
      </c>
      <c r="N368" s="1" t="s">
        <v>13193</v>
      </c>
      <c r="O368" s="1" t="s">
        <v>366</v>
      </c>
      <c r="P368" s="1" t="s">
        <v>23351</v>
      </c>
      <c r="Q368" s="1" t="s">
        <v>23570</v>
      </c>
      <c r="R368" s="1" t="s">
        <v>13942</v>
      </c>
      <c r="S368" s="1" t="s">
        <v>366</v>
      </c>
      <c r="T368" s="1"/>
      <c r="U368" s="1"/>
      <c r="V368" s="1" t="s">
        <v>13950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14266</v>
      </c>
      <c r="F369" s="1" t="s">
        <v>15381</v>
      </c>
      <c r="G369" s="1" t="s">
        <v>16467</v>
      </c>
      <c r="H369" s="1" t="s">
        <v>17545</v>
      </c>
      <c r="I369" s="1" t="s">
        <v>10281</v>
      </c>
      <c r="J369" s="1"/>
      <c r="K369" s="1" t="s">
        <v>23346</v>
      </c>
      <c r="L369" s="1" t="s">
        <v>367</v>
      </c>
      <c r="M369" s="1" t="s">
        <v>11890</v>
      </c>
      <c r="N369" s="1" t="s">
        <v>13193</v>
      </c>
      <c r="O369" s="1" t="s">
        <v>367</v>
      </c>
      <c r="P369" s="1" t="s">
        <v>23351</v>
      </c>
      <c r="Q369" s="1" t="s">
        <v>23571</v>
      </c>
      <c r="R369" s="1" t="s">
        <v>13942</v>
      </c>
      <c r="S369" s="1" t="s">
        <v>367</v>
      </c>
      <c r="T369" s="1"/>
      <c r="U369" s="1"/>
      <c r="V369" s="1" t="s">
        <v>13950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14267</v>
      </c>
      <c r="F370" s="1" t="s">
        <v>15382</v>
      </c>
      <c r="G370" s="1" t="s">
        <v>16468</v>
      </c>
      <c r="H370" s="1" t="s">
        <v>17546</v>
      </c>
      <c r="I370" s="1" t="s">
        <v>10285</v>
      </c>
      <c r="J370" s="1"/>
      <c r="K370" s="1" t="s">
        <v>23346</v>
      </c>
      <c r="L370" s="1" t="s">
        <v>368</v>
      </c>
      <c r="M370" s="1" t="s">
        <v>11891</v>
      </c>
      <c r="N370" s="1" t="s">
        <v>13193</v>
      </c>
      <c r="O370" s="1" t="s">
        <v>368</v>
      </c>
      <c r="P370" s="1" t="s">
        <v>23351</v>
      </c>
      <c r="Q370" s="1" t="s">
        <v>23572</v>
      </c>
      <c r="R370" s="1" t="s">
        <v>13942</v>
      </c>
      <c r="S370" s="1" t="s">
        <v>368</v>
      </c>
      <c r="T370" s="1"/>
      <c r="U370" s="1"/>
      <c r="V370" s="1" t="s">
        <v>13950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20508</v>
      </c>
      <c r="F371" s="1" t="s">
        <v>21295</v>
      </c>
      <c r="G371" s="1" t="s">
        <v>22063</v>
      </c>
      <c r="H371" s="1" t="s">
        <v>22063</v>
      </c>
      <c r="I371" s="1" t="s">
        <v>10286</v>
      </c>
      <c r="J371" s="1"/>
      <c r="K371" s="1" t="s">
        <v>23346</v>
      </c>
      <c r="L371" s="1" t="s">
        <v>369</v>
      </c>
      <c r="M371" s="1" t="s">
        <v>11892</v>
      </c>
      <c r="N371" s="1" t="s">
        <v>13193</v>
      </c>
      <c r="O371" s="1" t="s">
        <v>369</v>
      </c>
      <c r="P371" s="1" t="s">
        <v>23351</v>
      </c>
      <c r="Q371" s="1" t="s">
        <v>23573</v>
      </c>
      <c r="R371" s="1" t="s">
        <v>13942</v>
      </c>
      <c r="S371" s="1" t="s">
        <v>369</v>
      </c>
      <c r="T371" s="1"/>
      <c r="U371" s="1"/>
      <c r="V371" s="1" t="s">
        <v>13950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20509</v>
      </c>
      <c r="F372" s="1" t="s">
        <v>21296</v>
      </c>
      <c r="G372" s="1" t="s">
        <v>22064</v>
      </c>
      <c r="H372" s="1" t="s">
        <v>22817</v>
      </c>
      <c r="I372" s="1" t="s">
        <v>10287</v>
      </c>
      <c r="J372" s="1"/>
      <c r="K372" s="1" t="s">
        <v>23346</v>
      </c>
      <c r="L372" s="1" t="s">
        <v>370</v>
      </c>
      <c r="M372" s="1" t="s">
        <v>11893</v>
      </c>
      <c r="N372" s="1" t="s">
        <v>13193</v>
      </c>
      <c r="O372" s="1" t="s">
        <v>370</v>
      </c>
      <c r="P372" s="1" t="s">
        <v>23351</v>
      </c>
      <c r="Q372" s="1" t="s">
        <v>23574</v>
      </c>
      <c r="R372" s="1" t="s">
        <v>13942</v>
      </c>
      <c r="S372" s="1" t="s">
        <v>370</v>
      </c>
      <c r="T372" s="1"/>
      <c r="U372" s="1"/>
      <c r="V372" s="1" t="s">
        <v>13950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7040</v>
      </c>
      <c r="H373" s="1" t="s">
        <v>8647</v>
      </c>
      <c r="I373" s="1" t="s">
        <v>10288</v>
      </c>
      <c r="J373" s="1"/>
      <c r="K373" s="1" t="s">
        <v>23346</v>
      </c>
      <c r="L373" s="1" t="s">
        <v>371</v>
      </c>
      <c r="M373" s="1" t="s">
        <v>11894</v>
      </c>
      <c r="N373" s="1" t="s">
        <v>13193</v>
      </c>
      <c r="O373" s="1" t="s">
        <v>371</v>
      </c>
      <c r="P373" s="1" t="s">
        <v>23351</v>
      </c>
      <c r="Q373" s="1" t="s">
        <v>23575</v>
      </c>
      <c r="R373" s="1" t="s">
        <v>13942</v>
      </c>
      <c r="S373" s="1" t="s">
        <v>371</v>
      </c>
      <c r="T373" s="1"/>
      <c r="U373" s="1"/>
      <c r="V373" s="1" t="s">
        <v>13950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20510</v>
      </c>
      <c r="F374" s="1" t="s">
        <v>21297</v>
      </c>
      <c r="G374" s="1" t="s">
        <v>22065</v>
      </c>
      <c r="H374" s="1" t="s">
        <v>22818</v>
      </c>
      <c r="I374" s="1" t="s">
        <v>10289</v>
      </c>
      <c r="J374" s="1"/>
      <c r="K374" s="1" t="s">
        <v>23346</v>
      </c>
      <c r="L374" s="1" t="s">
        <v>372</v>
      </c>
      <c r="M374" s="1" t="s">
        <v>11895</v>
      </c>
      <c r="N374" s="1" t="s">
        <v>13193</v>
      </c>
      <c r="O374" s="1" t="s">
        <v>372</v>
      </c>
      <c r="P374" s="1" t="s">
        <v>23351</v>
      </c>
      <c r="Q374" s="1" t="s">
        <v>23576</v>
      </c>
      <c r="R374" s="1" t="s">
        <v>13942</v>
      </c>
      <c r="S374" s="1" t="s">
        <v>372</v>
      </c>
      <c r="T374" s="1"/>
      <c r="U374" s="1"/>
      <c r="V374" s="1" t="s">
        <v>13950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20511</v>
      </c>
      <c r="F375" s="1" t="s">
        <v>21298</v>
      </c>
      <c r="G375" s="1" t="s">
        <v>20511</v>
      </c>
      <c r="H375" s="1" t="s">
        <v>22819</v>
      </c>
      <c r="I375" s="1" t="s">
        <v>10290</v>
      </c>
      <c r="J375" s="1"/>
      <c r="K375" s="1" t="s">
        <v>23346</v>
      </c>
      <c r="L375" s="1" t="s">
        <v>373</v>
      </c>
      <c r="M375" s="1" t="s">
        <v>11896</v>
      </c>
      <c r="N375" s="1" t="s">
        <v>13193</v>
      </c>
      <c r="O375" s="1" t="s">
        <v>373</v>
      </c>
      <c r="P375" s="1" t="s">
        <v>23351</v>
      </c>
      <c r="Q375" s="1" t="s">
        <v>23577</v>
      </c>
      <c r="R375" s="1" t="s">
        <v>13942</v>
      </c>
      <c r="S375" s="1" t="s">
        <v>373</v>
      </c>
      <c r="T375" s="1"/>
      <c r="U375" s="1"/>
      <c r="V375" s="1" t="s">
        <v>13950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20512</v>
      </c>
      <c r="F376" s="1" t="s">
        <v>21299</v>
      </c>
      <c r="G376" s="1" t="s">
        <v>22066</v>
      </c>
      <c r="H376" s="1" t="s">
        <v>22820</v>
      </c>
      <c r="I376" s="1" t="s">
        <v>10291</v>
      </c>
      <c r="J376" s="1"/>
      <c r="K376" s="1" t="s">
        <v>23346</v>
      </c>
      <c r="L376" s="1" t="s">
        <v>374</v>
      </c>
      <c r="M376" s="1" t="s">
        <v>11897</v>
      </c>
      <c r="N376" s="1" t="s">
        <v>13193</v>
      </c>
      <c r="O376" s="1" t="s">
        <v>374</v>
      </c>
      <c r="P376" s="1" t="s">
        <v>23351</v>
      </c>
      <c r="Q376" s="1" t="s">
        <v>23578</v>
      </c>
      <c r="R376" s="1" t="s">
        <v>13942</v>
      </c>
      <c r="S376" s="1" t="s">
        <v>374</v>
      </c>
      <c r="T376" s="1"/>
      <c r="U376" s="1"/>
      <c r="V376" s="1" t="s">
        <v>13950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14273</v>
      </c>
      <c r="F377" s="1" t="s">
        <v>15388</v>
      </c>
      <c r="G377" s="1" t="s">
        <v>16473</v>
      </c>
      <c r="H377" s="1" t="s">
        <v>17551</v>
      </c>
      <c r="I377" s="1" t="s">
        <v>10292</v>
      </c>
      <c r="J377" s="1"/>
      <c r="K377" s="1" t="s">
        <v>23346</v>
      </c>
      <c r="L377" s="1" t="s">
        <v>375</v>
      </c>
      <c r="M377" s="1" t="s">
        <v>11898</v>
      </c>
      <c r="N377" s="1" t="s">
        <v>13193</v>
      </c>
      <c r="O377" s="1" t="s">
        <v>375</v>
      </c>
      <c r="P377" s="1" t="s">
        <v>23351</v>
      </c>
      <c r="Q377" s="1" t="s">
        <v>23579</v>
      </c>
      <c r="R377" s="1" t="s">
        <v>13942</v>
      </c>
      <c r="S377" s="1" t="s">
        <v>375</v>
      </c>
      <c r="T377" s="1"/>
      <c r="U377" s="1"/>
      <c r="V377" s="1" t="s">
        <v>13950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20513</v>
      </c>
      <c r="F378" s="1" t="s">
        <v>21300</v>
      </c>
      <c r="G378" s="1" t="s">
        <v>22067</v>
      </c>
      <c r="H378" s="1" t="s">
        <v>22821</v>
      </c>
      <c r="I378" s="1" t="s">
        <v>10293</v>
      </c>
      <c r="J378" s="1"/>
      <c r="K378" s="1" t="s">
        <v>23346</v>
      </c>
      <c r="L378" s="1" t="s">
        <v>376</v>
      </c>
      <c r="M378" s="1" t="s">
        <v>11899</v>
      </c>
      <c r="N378" s="1" t="s">
        <v>13193</v>
      </c>
      <c r="O378" s="1" t="s">
        <v>376</v>
      </c>
      <c r="P378" s="1" t="s">
        <v>23351</v>
      </c>
      <c r="Q378" s="1" t="s">
        <v>23580</v>
      </c>
      <c r="R378" s="1" t="s">
        <v>13942</v>
      </c>
      <c r="S378" s="1" t="s">
        <v>376</v>
      </c>
      <c r="T378" s="1"/>
      <c r="U378" s="1"/>
      <c r="V378" s="1" t="s">
        <v>13950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20514</v>
      </c>
      <c r="F379" s="1" t="s">
        <v>21301</v>
      </c>
      <c r="G379" s="1" t="s">
        <v>22068</v>
      </c>
      <c r="H379" s="1" t="s">
        <v>22822</v>
      </c>
      <c r="I379" s="1" t="s">
        <v>10294</v>
      </c>
      <c r="J379" s="1"/>
      <c r="K379" s="1" t="s">
        <v>23346</v>
      </c>
      <c r="L379" s="1" t="s">
        <v>377</v>
      </c>
      <c r="M379" s="1" t="s">
        <v>11900</v>
      </c>
      <c r="N379" s="1" t="s">
        <v>13193</v>
      </c>
      <c r="O379" s="1" t="s">
        <v>377</v>
      </c>
      <c r="P379" s="1" t="s">
        <v>23352</v>
      </c>
      <c r="Q379" s="1" t="s">
        <v>23352</v>
      </c>
      <c r="R379" s="1" t="s">
        <v>13942</v>
      </c>
      <c r="S379" s="1" t="s">
        <v>377</v>
      </c>
      <c r="T379" s="1"/>
      <c r="U379" s="1" t="s">
        <v>24101</v>
      </c>
      <c r="V379" s="1" t="s">
        <v>13950</v>
      </c>
      <c r="W379" s="1" t="s">
        <v>377</v>
      </c>
      <c r="X379" s="1" t="s">
        <v>24114</v>
      </c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7046</v>
      </c>
      <c r="H380" s="1" t="s">
        <v>8654</v>
      </c>
      <c r="I380" s="1" t="s">
        <v>10295</v>
      </c>
      <c r="J380" s="1"/>
      <c r="K380" s="1" t="s">
        <v>23346</v>
      </c>
      <c r="L380" s="1" t="s">
        <v>378</v>
      </c>
      <c r="M380" s="1" t="s">
        <v>11901</v>
      </c>
      <c r="N380" s="1" t="s">
        <v>13193</v>
      </c>
      <c r="O380" s="1" t="s">
        <v>378</v>
      </c>
      <c r="P380" s="1" t="s">
        <v>23352</v>
      </c>
      <c r="Q380" s="1" t="s">
        <v>23352</v>
      </c>
      <c r="R380" s="1" t="s">
        <v>13942</v>
      </c>
      <c r="S380" s="1" t="s">
        <v>378</v>
      </c>
      <c r="T380" s="1"/>
      <c r="U380" s="1"/>
      <c r="V380" s="1" t="s">
        <v>13950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20515</v>
      </c>
      <c r="F381" s="1" t="s">
        <v>21302</v>
      </c>
      <c r="G381" s="1" t="s">
        <v>22069</v>
      </c>
      <c r="H381" s="1" t="s">
        <v>22823</v>
      </c>
      <c r="I381" s="1" t="s">
        <v>10296</v>
      </c>
      <c r="J381" s="1"/>
      <c r="K381" s="1" t="s">
        <v>23346</v>
      </c>
      <c r="L381" s="1" t="s">
        <v>379</v>
      </c>
      <c r="M381" s="1" t="s">
        <v>11902</v>
      </c>
      <c r="N381" s="1" t="s">
        <v>13193</v>
      </c>
      <c r="O381" s="1" t="s">
        <v>379</v>
      </c>
      <c r="P381" s="1" t="s">
        <v>23352</v>
      </c>
      <c r="Q381" s="1" t="s">
        <v>23352</v>
      </c>
      <c r="R381" s="1" t="s">
        <v>13942</v>
      </c>
      <c r="S381" s="1" t="s">
        <v>379</v>
      </c>
      <c r="T381" s="1"/>
      <c r="U381" s="1"/>
      <c r="V381" s="1" t="s">
        <v>13950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20516</v>
      </c>
      <c r="F382" s="1" t="s">
        <v>21303</v>
      </c>
      <c r="G382" s="1" t="s">
        <v>22070</v>
      </c>
      <c r="H382" s="1" t="s">
        <v>22824</v>
      </c>
      <c r="I382" s="1" t="s">
        <v>10297</v>
      </c>
      <c r="J382" s="1"/>
      <c r="K382" s="1" t="s">
        <v>23346</v>
      </c>
      <c r="L382" s="1" t="s">
        <v>380</v>
      </c>
      <c r="M382" s="1" t="s">
        <v>11903</v>
      </c>
      <c r="N382" s="1" t="s">
        <v>13193</v>
      </c>
      <c r="O382" s="1" t="s">
        <v>380</v>
      </c>
      <c r="P382" s="1" t="s">
        <v>23352</v>
      </c>
      <c r="Q382" s="1" t="s">
        <v>23352</v>
      </c>
      <c r="R382" s="1" t="s">
        <v>13942</v>
      </c>
      <c r="S382" s="1" t="s">
        <v>380</v>
      </c>
      <c r="T382" s="1"/>
      <c r="U382" s="1"/>
      <c r="V382" s="1" t="s">
        <v>13950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20517</v>
      </c>
      <c r="F383" s="1" t="s">
        <v>21304</v>
      </c>
      <c r="G383" s="1" t="s">
        <v>22071</v>
      </c>
      <c r="H383" s="1" t="s">
        <v>22825</v>
      </c>
      <c r="I383" s="1" t="s">
        <v>10298</v>
      </c>
      <c r="J383" s="1"/>
      <c r="K383" s="1" t="s">
        <v>23346</v>
      </c>
      <c r="L383" s="1" t="s">
        <v>381</v>
      </c>
      <c r="M383" s="1" t="s">
        <v>11904</v>
      </c>
      <c r="N383" s="1" t="s">
        <v>13193</v>
      </c>
      <c r="O383" s="1" t="s">
        <v>381</v>
      </c>
      <c r="P383" s="1" t="s">
        <v>23352</v>
      </c>
      <c r="Q383" s="1" t="s">
        <v>23352</v>
      </c>
      <c r="R383" s="1" t="s">
        <v>13942</v>
      </c>
      <c r="S383" s="1" t="s">
        <v>381</v>
      </c>
      <c r="T383" s="1"/>
      <c r="U383" s="1"/>
      <c r="V383" s="1" t="s">
        <v>13950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20518</v>
      </c>
      <c r="F384" s="1" t="s">
        <v>21305</v>
      </c>
      <c r="G384" s="1" t="s">
        <v>22072</v>
      </c>
      <c r="H384" s="1" t="s">
        <v>22826</v>
      </c>
      <c r="I384" s="1" t="s">
        <v>10299</v>
      </c>
      <c r="J384" s="1"/>
      <c r="K384" s="1" t="s">
        <v>23346</v>
      </c>
      <c r="L384" s="1" t="s">
        <v>382</v>
      </c>
      <c r="M384" s="1" t="s">
        <v>11905</v>
      </c>
      <c r="N384" s="1" t="s">
        <v>13193</v>
      </c>
      <c r="O384" s="1" t="s">
        <v>382</v>
      </c>
      <c r="P384" s="1" t="s">
        <v>23352</v>
      </c>
      <c r="Q384" s="1" t="s">
        <v>23352</v>
      </c>
      <c r="R384" s="1" t="s">
        <v>13942</v>
      </c>
      <c r="S384" s="1" t="s">
        <v>382</v>
      </c>
      <c r="T384" s="1"/>
      <c r="U384" s="1"/>
      <c r="V384" s="1" t="s">
        <v>13950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14281</v>
      </c>
      <c r="F385" s="1" t="s">
        <v>15396</v>
      </c>
      <c r="G385" s="1" t="s">
        <v>16481</v>
      </c>
      <c r="H385" s="1" t="s">
        <v>17559</v>
      </c>
      <c r="I385" s="1" t="s">
        <v>10300</v>
      </c>
      <c r="J385" s="1"/>
      <c r="K385" s="1" t="s">
        <v>23346</v>
      </c>
      <c r="L385" s="1" t="s">
        <v>383</v>
      </c>
      <c r="M385" s="1" t="s">
        <v>11906</v>
      </c>
      <c r="N385" s="1" t="s">
        <v>13193</v>
      </c>
      <c r="O385" s="1" t="s">
        <v>383</v>
      </c>
      <c r="P385" s="1" t="s">
        <v>23352</v>
      </c>
      <c r="Q385" s="1" t="s">
        <v>23352</v>
      </c>
      <c r="R385" s="1" t="s">
        <v>13942</v>
      </c>
      <c r="S385" s="1" t="s">
        <v>383</v>
      </c>
      <c r="T385" s="1"/>
      <c r="U385" s="1"/>
      <c r="V385" s="1" t="s">
        <v>13950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14282</v>
      </c>
      <c r="F386" s="1" t="s">
        <v>15397</v>
      </c>
      <c r="G386" s="1" t="s">
        <v>16482</v>
      </c>
      <c r="H386" s="1" t="s">
        <v>17560</v>
      </c>
      <c r="I386" s="1" t="s">
        <v>10301</v>
      </c>
      <c r="J386" s="1"/>
      <c r="K386" s="1" t="s">
        <v>23346</v>
      </c>
      <c r="L386" s="1" t="s">
        <v>384</v>
      </c>
      <c r="M386" s="1" t="s">
        <v>11907</v>
      </c>
      <c r="N386" s="1" t="s">
        <v>13193</v>
      </c>
      <c r="O386" s="1" t="s">
        <v>384</v>
      </c>
      <c r="P386" s="1" t="s">
        <v>23352</v>
      </c>
      <c r="Q386" s="1" t="s">
        <v>23352</v>
      </c>
      <c r="R386" s="1" t="s">
        <v>13942</v>
      </c>
      <c r="S386" s="1" t="s">
        <v>384</v>
      </c>
      <c r="T386" s="1"/>
      <c r="U386" s="1"/>
      <c r="V386" s="1" t="s">
        <v>13950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7053</v>
      </c>
      <c r="H387" s="1" t="s">
        <v>8620</v>
      </c>
      <c r="I387" s="1" t="s">
        <v>10302</v>
      </c>
      <c r="J387" s="1"/>
      <c r="K387" s="1" t="s">
        <v>23346</v>
      </c>
      <c r="L387" s="1" t="s">
        <v>385</v>
      </c>
      <c r="M387" s="1" t="s">
        <v>11908</v>
      </c>
      <c r="N387" s="1" t="s">
        <v>13193</v>
      </c>
      <c r="O387" s="1" t="s">
        <v>385</v>
      </c>
      <c r="P387" s="1" t="s">
        <v>23352</v>
      </c>
      <c r="Q387" s="1" t="s">
        <v>23352</v>
      </c>
      <c r="R387" s="1" t="s">
        <v>13942</v>
      </c>
      <c r="S387" s="1" t="s">
        <v>385</v>
      </c>
      <c r="T387" s="1"/>
      <c r="U387" s="1"/>
      <c r="V387" s="1" t="s">
        <v>13950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7054</v>
      </c>
      <c r="H388" s="1" t="s">
        <v>8661</v>
      </c>
      <c r="I388" s="1" t="s">
        <v>10303</v>
      </c>
      <c r="J388" s="1"/>
      <c r="K388" s="1" t="s">
        <v>23346</v>
      </c>
      <c r="L388" s="1" t="s">
        <v>386</v>
      </c>
      <c r="M388" s="1" t="s">
        <v>11909</v>
      </c>
      <c r="N388" s="1" t="s">
        <v>13193</v>
      </c>
      <c r="O388" s="1" t="s">
        <v>386</v>
      </c>
      <c r="P388" s="1" t="s">
        <v>23352</v>
      </c>
      <c r="Q388" s="1" t="s">
        <v>23352</v>
      </c>
      <c r="R388" s="1" t="s">
        <v>13942</v>
      </c>
      <c r="S388" s="1" t="s">
        <v>386</v>
      </c>
      <c r="T388" s="1"/>
      <c r="U388" s="1"/>
      <c r="V388" s="1" t="s">
        <v>13950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20519</v>
      </c>
      <c r="F389" s="1" t="s">
        <v>21306</v>
      </c>
      <c r="G389" s="1" t="s">
        <v>22073</v>
      </c>
      <c r="H389" s="1" t="s">
        <v>22827</v>
      </c>
      <c r="I389" s="1" t="s">
        <v>10304</v>
      </c>
      <c r="J389" s="1"/>
      <c r="K389" s="1" t="s">
        <v>23346</v>
      </c>
      <c r="L389" s="1" t="s">
        <v>387</v>
      </c>
      <c r="M389" s="1" t="s">
        <v>11910</v>
      </c>
      <c r="N389" s="1" t="s">
        <v>13193</v>
      </c>
      <c r="O389" s="1" t="s">
        <v>387</v>
      </c>
      <c r="P389" s="1" t="s">
        <v>23352</v>
      </c>
      <c r="Q389" s="1" t="s">
        <v>23352</v>
      </c>
      <c r="R389" s="1" t="s">
        <v>13942</v>
      </c>
      <c r="S389" s="1" t="s">
        <v>387</v>
      </c>
      <c r="T389" s="1"/>
      <c r="U389" s="1"/>
      <c r="V389" s="1" t="s">
        <v>13950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20520</v>
      </c>
      <c r="F390" s="1" t="s">
        <v>21307</v>
      </c>
      <c r="G390" s="1" t="s">
        <v>22074</v>
      </c>
      <c r="H390" s="1" t="s">
        <v>22828</v>
      </c>
      <c r="I390" s="1" t="s">
        <v>10305</v>
      </c>
      <c r="J390" s="1"/>
      <c r="K390" s="1" t="s">
        <v>23346</v>
      </c>
      <c r="L390" s="1" t="s">
        <v>388</v>
      </c>
      <c r="M390" s="1" t="s">
        <v>11911</v>
      </c>
      <c r="N390" s="1" t="s">
        <v>13193</v>
      </c>
      <c r="O390" s="1" t="s">
        <v>388</v>
      </c>
      <c r="P390" s="1" t="s">
        <v>23352</v>
      </c>
      <c r="Q390" s="1" t="s">
        <v>23352</v>
      </c>
      <c r="R390" s="1" t="s">
        <v>13942</v>
      </c>
      <c r="S390" s="1" t="s">
        <v>388</v>
      </c>
      <c r="T390" s="1"/>
      <c r="U390" s="1"/>
      <c r="V390" s="1" t="s">
        <v>13950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20521</v>
      </c>
      <c r="F391" s="1" t="s">
        <v>21308</v>
      </c>
      <c r="G391" s="1" t="s">
        <v>22075</v>
      </c>
      <c r="H391" s="1" t="s">
        <v>22829</v>
      </c>
      <c r="I391" s="1" t="s">
        <v>10306</v>
      </c>
      <c r="J391" s="1"/>
      <c r="K391" s="1" t="s">
        <v>23346</v>
      </c>
      <c r="L391" s="1" t="s">
        <v>389</v>
      </c>
      <c r="M391" s="1" t="s">
        <v>11912</v>
      </c>
      <c r="N391" s="1" t="s">
        <v>13193</v>
      </c>
      <c r="O391" s="1" t="s">
        <v>389</v>
      </c>
      <c r="P391" s="1" t="s">
        <v>23352</v>
      </c>
      <c r="Q391" s="1" t="s">
        <v>23352</v>
      </c>
      <c r="R391" s="1" t="s">
        <v>13942</v>
      </c>
      <c r="S391" s="1" t="s">
        <v>389</v>
      </c>
      <c r="T391" s="1"/>
      <c r="U391" s="1"/>
      <c r="V391" s="1" t="s">
        <v>13950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20522</v>
      </c>
      <c r="F392" s="1" t="s">
        <v>21309</v>
      </c>
      <c r="G392" s="1" t="s">
        <v>22076</v>
      </c>
      <c r="H392" s="1" t="s">
        <v>22830</v>
      </c>
      <c r="I392" s="1" t="s">
        <v>10307</v>
      </c>
      <c r="J392" s="1"/>
      <c r="K392" s="1" t="s">
        <v>23346</v>
      </c>
      <c r="L392" s="1" t="s">
        <v>390</v>
      </c>
      <c r="M392" s="1" t="s">
        <v>11913</v>
      </c>
      <c r="N392" s="1" t="s">
        <v>13193</v>
      </c>
      <c r="O392" s="1" t="s">
        <v>390</v>
      </c>
      <c r="P392" s="1" t="s">
        <v>23352</v>
      </c>
      <c r="Q392" s="1" t="s">
        <v>23352</v>
      </c>
      <c r="R392" s="1" t="s">
        <v>13942</v>
      </c>
      <c r="S392" s="1" t="s">
        <v>390</v>
      </c>
      <c r="T392" s="1"/>
      <c r="U392" s="1"/>
      <c r="V392" s="1" t="s">
        <v>13950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14288</v>
      </c>
      <c r="F393" s="1" t="s">
        <v>15403</v>
      </c>
      <c r="G393" s="1" t="s">
        <v>16488</v>
      </c>
      <c r="H393" s="1" t="s">
        <v>17565</v>
      </c>
      <c r="I393" s="1" t="s">
        <v>10308</v>
      </c>
      <c r="J393" s="1"/>
      <c r="K393" s="1" t="s">
        <v>23346</v>
      </c>
      <c r="L393" s="1" t="s">
        <v>391</v>
      </c>
      <c r="M393" s="1" t="s">
        <v>11914</v>
      </c>
      <c r="N393" s="1" t="s">
        <v>13193</v>
      </c>
      <c r="O393" s="1" t="s">
        <v>391</v>
      </c>
      <c r="P393" s="1" t="s">
        <v>23352</v>
      </c>
      <c r="Q393" s="1" t="s">
        <v>23352</v>
      </c>
      <c r="R393" s="1" t="s">
        <v>13942</v>
      </c>
      <c r="S393" s="1" t="s">
        <v>391</v>
      </c>
      <c r="T393" s="1"/>
      <c r="U393" s="1"/>
      <c r="V393" s="1" t="s">
        <v>13950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7060</v>
      </c>
      <c r="H394" s="1" t="s">
        <v>8667</v>
      </c>
      <c r="I394" s="1" t="s">
        <v>10309</v>
      </c>
      <c r="J394" s="1"/>
      <c r="K394" s="1" t="s">
        <v>23346</v>
      </c>
      <c r="L394" s="1" t="s">
        <v>392</v>
      </c>
      <c r="M394" s="1" t="s">
        <v>11915</v>
      </c>
      <c r="N394" s="1" t="s">
        <v>13193</v>
      </c>
      <c r="O394" s="1" t="s">
        <v>392</v>
      </c>
      <c r="P394" s="1" t="s">
        <v>23352</v>
      </c>
      <c r="Q394" s="1" t="s">
        <v>23352</v>
      </c>
      <c r="R394" s="1" t="s">
        <v>13942</v>
      </c>
      <c r="S394" s="1" t="s">
        <v>392</v>
      </c>
      <c r="T394" s="1"/>
      <c r="U394" s="1"/>
      <c r="V394" s="1" t="s">
        <v>13950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20523</v>
      </c>
      <c r="F395" s="1" t="s">
        <v>21310</v>
      </c>
      <c r="G395" s="1" t="s">
        <v>22077</v>
      </c>
      <c r="H395" s="1" t="s">
        <v>22831</v>
      </c>
      <c r="I395" s="1" t="s">
        <v>10310</v>
      </c>
      <c r="J395" s="1"/>
      <c r="K395" s="1" t="s">
        <v>23346</v>
      </c>
      <c r="L395" s="1" t="s">
        <v>393</v>
      </c>
      <c r="M395" s="1" t="s">
        <v>11916</v>
      </c>
      <c r="N395" s="1" t="s">
        <v>13193</v>
      </c>
      <c r="O395" s="1" t="s">
        <v>393</v>
      </c>
      <c r="P395" s="1" t="s">
        <v>23352</v>
      </c>
      <c r="Q395" s="1" t="s">
        <v>23352</v>
      </c>
      <c r="R395" s="1" t="s">
        <v>13942</v>
      </c>
      <c r="S395" s="1" t="s">
        <v>393</v>
      </c>
      <c r="T395" s="1"/>
      <c r="U395" s="1"/>
      <c r="V395" s="1" t="s">
        <v>13950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14290</v>
      </c>
      <c r="F396" s="1" t="s">
        <v>15405</v>
      </c>
      <c r="G396" s="1" t="s">
        <v>16490</v>
      </c>
      <c r="H396" s="1" t="s">
        <v>17565</v>
      </c>
      <c r="I396" s="1" t="s">
        <v>10311</v>
      </c>
      <c r="J396" s="1"/>
      <c r="K396" s="1" t="s">
        <v>23346</v>
      </c>
      <c r="L396" s="1" t="s">
        <v>394</v>
      </c>
      <c r="M396" s="1" t="s">
        <v>11917</v>
      </c>
      <c r="N396" s="1" t="s">
        <v>13193</v>
      </c>
      <c r="O396" s="1" t="s">
        <v>394</v>
      </c>
      <c r="P396" s="1" t="s">
        <v>23352</v>
      </c>
      <c r="Q396" s="1" t="s">
        <v>23352</v>
      </c>
      <c r="R396" s="1" t="s">
        <v>13942</v>
      </c>
      <c r="S396" s="1" t="s">
        <v>394</v>
      </c>
      <c r="T396" s="1"/>
      <c r="U396" s="1"/>
      <c r="V396" s="1" t="s">
        <v>13950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14291</v>
      </c>
      <c r="F397" s="1" t="s">
        <v>15406</v>
      </c>
      <c r="G397" s="1" t="s">
        <v>16491</v>
      </c>
      <c r="H397" s="1" t="s">
        <v>17567</v>
      </c>
      <c r="I397" s="1" t="s">
        <v>10312</v>
      </c>
      <c r="J397" s="1"/>
      <c r="K397" s="1" t="s">
        <v>23346</v>
      </c>
      <c r="L397" s="1" t="s">
        <v>395</v>
      </c>
      <c r="M397" s="1" t="s">
        <v>11918</v>
      </c>
      <c r="N397" s="1" t="s">
        <v>13193</v>
      </c>
      <c r="O397" s="1" t="s">
        <v>395</v>
      </c>
      <c r="P397" s="1" t="s">
        <v>23352</v>
      </c>
      <c r="Q397" s="1" t="s">
        <v>23352</v>
      </c>
      <c r="R397" s="1" t="s">
        <v>13942</v>
      </c>
      <c r="S397" s="1" t="s">
        <v>395</v>
      </c>
      <c r="T397" s="1"/>
      <c r="U397" s="1"/>
      <c r="V397" s="1" t="s">
        <v>13950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20524</v>
      </c>
      <c r="F398" s="1" t="s">
        <v>21311</v>
      </c>
      <c r="G398" s="1" t="s">
        <v>22078</v>
      </c>
      <c r="H398" s="1" t="s">
        <v>22832</v>
      </c>
      <c r="I398" s="1" t="s">
        <v>10313</v>
      </c>
      <c r="J398" s="1"/>
      <c r="K398" s="1" t="s">
        <v>23346</v>
      </c>
      <c r="L398" s="1" t="s">
        <v>396</v>
      </c>
      <c r="M398" s="1" t="s">
        <v>11919</v>
      </c>
      <c r="N398" s="1" t="s">
        <v>13193</v>
      </c>
      <c r="O398" s="1" t="s">
        <v>396</v>
      </c>
      <c r="P398" s="1" t="s">
        <v>23352</v>
      </c>
      <c r="Q398" s="1" t="s">
        <v>23352</v>
      </c>
      <c r="R398" s="1" t="s">
        <v>13942</v>
      </c>
      <c r="S398" s="1" t="s">
        <v>396</v>
      </c>
      <c r="T398" s="1"/>
      <c r="U398" s="1"/>
      <c r="V398" s="1" t="s">
        <v>13950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14292</v>
      </c>
      <c r="F399" s="1" t="s">
        <v>15407</v>
      </c>
      <c r="G399" s="1" t="s">
        <v>16492</v>
      </c>
      <c r="H399" s="1" t="s">
        <v>17568</v>
      </c>
      <c r="I399" s="1" t="s">
        <v>10314</v>
      </c>
      <c r="J399" s="1"/>
      <c r="K399" s="1" t="s">
        <v>23346</v>
      </c>
      <c r="L399" s="1" t="s">
        <v>397</v>
      </c>
      <c r="M399" s="1" t="s">
        <v>11920</v>
      </c>
      <c r="N399" s="1" t="s">
        <v>13193</v>
      </c>
      <c r="O399" s="1" t="s">
        <v>397</v>
      </c>
      <c r="P399" s="1" t="s">
        <v>23352</v>
      </c>
      <c r="Q399" s="1" t="s">
        <v>23352</v>
      </c>
      <c r="R399" s="1" t="s">
        <v>13942</v>
      </c>
      <c r="S399" s="1" t="s">
        <v>397</v>
      </c>
      <c r="T399" s="1"/>
      <c r="U399" s="1"/>
      <c r="V399" s="1" t="s">
        <v>13950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20525</v>
      </c>
      <c r="F400" s="1" t="s">
        <v>21312</v>
      </c>
      <c r="G400" s="1" t="s">
        <v>22079</v>
      </c>
      <c r="H400" s="1" t="s">
        <v>22833</v>
      </c>
      <c r="I400" s="1" t="s">
        <v>10315</v>
      </c>
      <c r="J400" s="1"/>
      <c r="K400" s="1" t="s">
        <v>23346</v>
      </c>
      <c r="L400" s="1" t="s">
        <v>398</v>
      </c>
      <c r="M400" s="1" t="s">
        <v>11921</v>
      </c>
      <c r="N400" s="1" t="s">
        <v>13193</v>
      </c>
      <c r="O400" s="1" t="s">
        <v>398</v>
      </c>
      <c r="P400" s="1" t="s">
        <v>23352</v>
      </c>
      <c r="Q400" s="1" t="s">
        <v>23352</v>
      </c>
      <c r="R400" s="1" t="s">
        <v>13942</v>
      </c>
      <c r="S400" s="1" t="s">
        <v>398</v>
      </c>
      <c r="T400" s="1"/>
      <c r="U400" s="1"/>
      <c r="V400" s="1" t="s">
        <v>13950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20526</v>
      </c>
      <c r="F401" s="1" t="s">
        <v>21313</v>
      </c>
      <c r="G401" s="1" t="s">
        <v>22080</v>
      </c>
      <c r="H401" s="1" t="s">
        <v>22834</v>
      </c>
      <c r="I401" s="1" t="s">
        <v>10316</v>
      </c>
      <c r="J401" s="1"/>
      <c r="K401" s="1" t="s">
        <v>23346</v>
      </c>
      <c r="L401" s="1" t="s">
        <v>399</v>
      </c>
      <c r="M401" s="1" t="s">
        <v>11922</v>
      </c>
      <c r="N401" s="1" t="s">
        <v>13193</v>
      </c>
      <c r="O401" s="1" t="s">
        <v>399</v>
      </c>
      <c r="P401" s="1" t="s">
        <v>23352</v>
      </c>
      <c r="Q401" s="1" t="s">
        <v>23352</v>
      </c>
      <c r="R401" s="1" t="s">
        <v>13942</v>
      </c>
      <c r="S401" s="1" t="s">
        <v>399</v>
      </c>
      <c r="T401" s="1"/>
      <c r="U401" s="1"/>
      <c r="V401" s="1" t="s">
        <v>13950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20527</v>
      </c>
      <c r="F402" s="1" t="s">
        <v>21314</v>
      </c>
      <c r="G402" s="1" t="s">
        <v>22081</v>
      </c>
      <c r="H402" s="1" t="s">
        <v>22835</v>
      </c>
      <c r="I402" s="1" t="s">
        <v>10317</v>
      </c>
      <c r="J402" s="1"/>
      <c r="K402" s="1" t="s">
        <v>23346</v>
      </c>
      <c r="L402" s="1" t="s">
        <v>400</v>
      </c>
      <c r="M402" s="1" t="s">
        <v>11923</v>
      </c>
      <c r="N402" s="1" t="s">
        <v>13193</v>
      </c>
      <c r="O402" s="1" t="s">
        <v>400</v>
      </c>
      <c r="P402" s="1" t="s">
        <v>23352</v>
      </c>
      <c r="Q402" s="1" t="s">
        <v>23352</v>
      </c>
      <c r="R402" s="1" t="s">
        <v>13942</v>
      </c>
      <c r="S402" s="1" t="s">
        <v>400</v>
      </c>
      <c r="T402" s="1"/>
      <c r="U402" s="1"/>
      <c r="V402" s="1" t="s">
        <v>13950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7069</v>
      </c>
      <c r="H403" s="1" t="s">
        <v>8675</v>
      </c>
      <c r="I403" s="1" t="s">
        <v>10318</v>
      </c>
      <c r="J403" s="1"/>
      <c r="K403" s="1" t="s">
        <v>23346</v>
      </c>
      <c r="L403" s="1" t="s">
        <v>401</v>
      </c>
      <c r="M403" s="1" t="s">
        <v>11924</v>
      </c>
      <c r="N403" s="1" t="s">
        <v>13193</v>
      </c>
      <c r="O403" s="1" t="s">
        <v>401</v>
      </c>
      <c r="P403" s="1" t="s">
        <v>23352</v>
      </c>
      <c r="Q403" s="1" t="s">
        <v>23352</v>
      </c>
      <c r="R403" s="1" t="s">
        <v>13942</v>
      </c>
      <c r="S403" s="1" t="s">
        <v>401</v>
      </c>
      <c r="T403" s="1"/>
      <c r="U403" s="1"/>
      <c r="V403" s="1" t="s">
        <v>13950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20528</v>
      </c>
      <c r="F404" s="1" t="s">
        <v>21315</v>
      </c>
      <c r="G404" s="1" t="s">
        <v>22082</v>
      </c>
      <c r="H404" s="1" t="s">
        <v>17596</v>
      </c>
      <c r="I404" s="1" t="s">
        <v>10319</v>
      </c>
      <c r="J404" s="1"/>
      <c r="K404" s="1" t="s">
        <v>23346</v>
      </c>
      <c r="L404" s="1" t="s">
        <v>402</v>
      </c>
      <c r="M404" s="1" t="s">
        <v>11925</v>
      </c>
      <c r="N404" s="1" t="s">
        <v>13193</v>
      </c>
      <c r="O404" s="1" t="s">
        <v>402</v>
      </c>
      <c r="P404" s="1" t="s">
        <v>23352</v>
      </c>
      <c r="Q404" s="1" t="s">
        <v>23352</v>
      </c>
      <c r="R404" s="1" t="s">
        <v>13942</v>
      </c>
      <c r="S404" s="1" t="s">
        <v>402</v>
      </c>
      <c r="T404" s="1"/>
      <c r="U404" s="1"/>
      <c r="V404" s="1" t="s">
        <v>13950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7071</v>
      </c>
      <c r="H405" s="1" t="s">
        <v>8677</v>
      </c>
      <c r="I405" s="1" t="s">
        <v>10320</v>
      </c>
      <c r="J405" s="1"/>
      <c r="K405" s="1" t="s">
        <v>23346</v>
      </c>
      <c r="L405" s="1" t="s">
        <v>403</v>
      </c>
      <c r="M405" s="1" t="s">
        <v>11926</v>
      </c>
      <c r="N405" s="1" t="s">
        <v>13193</v>
      </c>
      <c r="O405" s="1" t="s">
        <v>403</v>
      </c>
      <c r="P405" s="1" t="s">
        <v>23352</v>
      </c>
      <c r="Q405" s="1" t="s">
        <v>23352</v>
      </c>
      <c r="R405" s="1" t="s">
        <v>13942</v>
      </c>
      <c r="S405" s="1" t="s">
        <v>403</v>
      </c>
      <c r="T405" s="1"/>
      <c r="U405" s="1"/>
      <c r="V405" s="1" t="s">
        <v>13950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20529</v>
      </c>
      <c r="F406" s="1" t="s">
        <v>21316</v>
      </c>
      <c r="G406" s="1" t="s">
        <v>22083</v>
      </c>
      <c r="H406" s="1" t="s">
        <v>22836</v>
      </c>
      <c r="I406" s="1" t="s">
        <v>10321</v>
      </c>
      <c r="J406" s="1"/>
      <c r="K406" s="1" t="s">
        <v>23346</v>
      </c>
      <c r="L406" s="1" t="s">
        <v>404</v>
      </c>
      <c r="M406" s="1" t="s">
        <v>11927</v>
      </c>
      <c r="N406" s="1" t="s">
        <v>13193</v>
      </c>
      <c r="O406" s="1" t="s">
        <v>404</v>
      </c>
      <c r="P406" s="1" t="s">
        <v>23352</v>
      </c>
      <c r="Q406" s="1" t="s">
        <v>23352</v>
      </c>
      <c r="R406" s="1" t="s">
        <v>13942</v>
      </c>
      <c r="S406" s="1" t="s">
        <v>404</v>
      </c>
      <c r="T406" s="1"/>
      <c r="U406" s="1"/>
      <c r="V406" s="1" t="s">
        <v>13950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20530</v>
      </c>
      <c r="F407" s="1" t="s">
        <v>21317</v>
      </c>
      <c r="G407" s="1" t="s">
        <v>22084</v>
      </c>
      <c r="H407" s="1" t="s">
        <v>22837</v>
      </c>
      <c r="I407" s="1" t="s">
        <v>10322</v>
      </c>
      <c r="J407" s="1"/>
      <c r="K407" s="1" t="s">
        <v>23346</v>
      </c>
      <c r="L407" s="1" t="s">
        <v>405</v>
      </c>
      <c r="M407" s="1" t="s">
        <v>11928</v>
      </c>
      <c r="N407" s="1" t="s">
        <v>13193</v>
      </c>
      <c r="O407" s="1" t="s">
        <v>405</v>
      </c>
      <c r="P407" s="1" t="s">
        <v>23352</v>
      </c>
      <c r="Q407" s="1" t="s">
        <v>23352</v>
      </c>
      <c r="R407" s="1" t="s">
        <v>13942</v>
      </c>
      <c r="S407" s="1" t="s">
        <v>405</v>
      </c>
      <c r="T407" s="1"/>
      <c r="U407" s="1"/>
      <c r="V407" s="1" t="s">
        <v>13950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20531</v>
      </c>
      <c r="F408" s="1" t="s">
        <v>21318</v>
      </c>
      <c r="G408" s="1" t="s">
        <v>22085</v>
      </c>
      <c r="H408" s="1" t="s">
        <v>22838</v>
      </c>
      <c r="I408" s="1" t="s">
        <v>10323</v>
      </c>
      <c r="J408" s="1"/>
      <c r="K408" s="1" t="s">
        <v>23346</v>
      </c>
      <c r="L408" s="1" t="s">
        <v>406</v>
      </c>
      <c r="M408" s="1" t="s">
        <v>11929</v>
      </c>
      <c r="N408" s="1" t="s">
        <v>13193</v>
      </c>
      <c r="O408" s="1" t="s">
        <v>406</v>
      </c>
      <c r="P408" s="1" t="s">
        <v>23352</v>
      </c>
      <c r="Q408" s="1" t="s">
        <v>23352</v>
      </c>
      <c r="R408" s="1" t="s">
        <v>13942</v>
      </c>
      <c r="S408" s="1" t="s">
        <v>406</v>
      </c>
      <c r="T408" s="1"/>
      <c r="U408" s="1"/>
      <c r="V408" s="1" t="s">
        <v>13950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20532</v>
      </c>
      <c r="F409" s="1" t="s">
        <v>21319</v>
      </c>
      <c r="G409" s="1" t="s">
        <v>22086</v>
      </c>
      <c r="H409" s="1" t="s">
        <v>22839</v>
      </c>
      <c r="I409" s="1" t="s">
        <v>10324</v>
      </c>
      <c r="J409" s="1"/>
      <c r="K409" s="1" t="s">
        <v>23346</v>
      </c>
      <c r="L409" s="1" t="s">
        <v>407</v>
      </c>
      <c r="M409" s="1" t="s">
        <v>11930</v>
      </c>
      <c r="N409" s="1" t="s">
        <v>13193</v>
      </c>
      <c r="O409" s="1" t="s">
        <v>407</v>
      </c>
      <c r="P409" s="1" t="s">
        <v>23352</v>
      </c>
      <c r="Q409" s="1" t="s">
        <v>23352</v>
      </c>
      <c r="R409" s="1" t="s">
        <v>13942</v>
      </c>
      <c r="S409" s="1" t="s">
        <v>407</v>
      </c>
      <c r="T409" s="1"/>
      <c r="U409" s="1"/>
      <c r="V409" s="1" t="s">
        <v>13950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14301</v>
      </c>
      <c r="F410" s="1" t="s">
        <v>15416</v>
      </c>
      <c r="G410" s="1" t="s">
        <v>16501</v>
      </c>
      <c r="H410" s="1" t="s">
        <v>17577</v>
      </c>
      <c r="I410" s="1" t="s">
        <v>10325</v>
      </c>
      <c r="J410" s="1"/>
      <c r="K410" s="1" t="s">
        <v>23346</v>
      </c>
      <c r="L410" s="1" t="s">
        <v>408</v>
      </c>
      <c r="M410" s="1" t="s">
        <v>11931</v>
      </c>
      <c r="N410" s="1" t="s">
        <v>13193</v>
      </c>
      <c r="O410" s="1" t="s">
        <v>408</v>
      </c>
      <c r="P410" s="1" t="s">
        <v>23352</v>
      </c>
      <c r="Q410" s="1" t="s">
        <v>23352</v>
      </c>
      <c r="R410" s="1" t="s">
        <v>13942</v>
      </c>
      <c r="S410" s="1" t="s">
        <v>408</v>
      </c>
      <c r="T410" s="1"/>
      <c r="U410" s="1"/>
      <c r="V410" s="1" t="s">
        <v>13950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20533</v>
      </c>
      <c r="F411" s="1" t="s">
        <v>21320</v>
      </c>
      <c r="G411" s="1" t="s">
        <v>22087</v>
      </c>
      <c r="H411" s="1" t="s">
        <v>22840</v>
      </c>
      <c r="I411" s="1" t="s">
        <v>10326</v>
      </c>
      <c r="J411" s="1"/>
      <c r="K411" s="1" t="s">
        <v>23346</v>
      </c>
      <c r="L411" s="1" t="s">
        <v>409</v>
      </c>
      <c r="M411" s="1" t="s">
        <v>11932</v>
      </c>
      <c r="N411" s="1" t="s">
        <v>13193</v>
      </c>
      <c r="O411" s="1" t="s">
        <v>409</v>
      </c>
      <c r="P411" s="1" t="s">
        <v>23352</v>
      </c>
      <c r="Q411" s="1" t="s">
        <v>23352</v>
      </c>
      <c r="R411" s="1" t="s">
        <v>13942</v>
      </c>
      <c r="S411" s="1" t="s">
        <v>409</v>
      </c>
      <c r="T411" s="1"/>
      <c r="U411" s="1"/>
      <c r="V411" s="1" t="s">
        <v>13950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20534</v>
      </c>
      <c r="F412" s="1" t="s">
        <v>21321</v>
      </c>
      <c r="G412" s="1" t="s">
        <v>22088</v>
      </c>
      <c r="H412" s="1" t="s">
        <v>22841</v>
      </c>
      <c r="I412" s="1" t="s">
        <v>10327</v>
      </c>
      <c r="J412" s="1"/>
      <c r="K412" s="1" t="s">
        <v>23346</v>
      </c>
      <c r="L412" s="1" t="s">
        <v>410</v>
      </c>
      <c r="M412" s="1" t="s">
        <v>11933</v>
      </c>
      <c r="N412" s="1" t="s">
        <v>13193</v>
      </c>
      <c r="O412" s="1" t="s">
        <v>410</v>
      </c>
      <c r="P412" s="1" t="s">
        <v>23352</v>
      </c>
      <c r="Q412" s="1" t="s">
        <v>23352</v>
      </c>
      <c r="R412" s="1" t="s">
        <v>13942</v>
      </c>
      <c r="S412" s="1" t="s">
        <v>410</v>
      </c>
      <c r="T412" s="1"/>
      <c r="U412" s="1"/>
      <c r="V412" s="1" t="s">
        <v>13950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7079</v>
      </c>
      <c r="H413" s="1" t="s">
        <v>8685</v>
      </c>
      <c r="I413" s="1" t="s">
        <v>10328</v>
      </c>
      <c r="J413" s="1"/>
      <c r="K413" s="1" t="s">
        <v>23346</v>
      </c>
      <c r="L413" s="1" t="s">
        <v>411</v>
      </c>
      <c r="M413" s="1" t="s">
        <v>11934</v>
      </c>
      <c r="N413" s="1" t="s">
        <v>13193</v>
      </c>
      <c r="O413" s="1" t="s">
        <v>411</v>
      </c>
      <c r="P413" s="1" t="s">
        <v>23352</v>
      </c>
      <c r="Q413" s="1" t="s">
        <v>23352</v>
      </c>
      <c r="R413" s="1" t="s">
        <v>13942</v>
      </c>
      <c r="S413" s="1" t="s">
        <v>411</v>
      </c>
      <c r="T413" s="1"/>
      <c r="U413" s="1"/>
      <c r="V413" s="1" t="s">
        <v>13950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20535</v>
      </c>
      <c r="F414" s="1" t="s">
        <v>21322</v>
      </c>
      <c r="G414" s="1" t="s">
        <v>22089</v>
      </c>
      <c r="H414" s="1" t="s">
        <v>22842</v>
      </c>
      <c r="I414" s="1" t="s">
        <v>10329</v>
      </c>
      <c r="J414" s="1"/>
      <c r="K414" s="1" t="s">
        <v>23346</v>
      </c>
      <c r="L414" s="1" t="s">
        <v>412</v>
      </c>
      <c r="M414" s="1" t="s">
        <v>11935</v>
      </c>
      <c r="N414" s="1" t="s">
        <v>13193</v>
      </c>
      <c r="O414" s="1" t="s">
        <v>412</v>
      </c>
      <c r="P414" s="1" t="s">
        <v>23352</v>
      </c>
      <c r="Q414" s="1" t="s">
        <v>23352</v>
      </c>
      <c r="R414" s="1" t="s">
        <v>13942</v>
      </c>
      <c r="S414" s="1" t="s">
        <v>412</v>
      </c>
      <c r="T414" s="1"/>
      <c r="U414" s="1"/>
      <c r="V414" s="1" t="s">
        <v>13950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20536</v>
      </c>
      <c r="F415" s="1" t="s">
        <v>21323</v>
      </c>
      <c r="G415" s="1" t="s">
        <v>22090</v>
      </c>
      <c r="H415" s="1" t="s">
        <v>22843</v>
      </c>
      <c r="I415" s="1" t="s">
        <v>10330</v>
      </c>
      <c r="J415" s="1"/>
      <c r="K415" s="1" t="s">
        <v>23346</v>
      </c>
      <c r="L415" s="1" t="s">
        <v>413</v>
      </c>
      <c r="M415" s="1" t="s">
        <v>11936</v>
      </c>
      <c r="N415" s="1" t="s">
        <v>13193</v>
      </c>
      <c r="O415" s="1" t="s">
        <v>413</v>
      </c>
      <c r="P415" s="1" t="s">
        <v>23352</v>
      </c>
      <c r="Q415" s="1" t="s">
        <v>23352</v>
      </c>
      <c r="R415" s="1" t="s">
        <v>13942</v>
      </c>
      <c r="S415" s="1" t="s">
        <v>413</v>
      </c>
      <c r="T415" s="1"/>
      <c r="U415" s="1"/>
      <c r="V415" s="1" t="s">
        <v>13950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20537</v>
      </c>
      <c r="F416" s="1" t="s">
        <v>21324</v>
      </c>
      <c r="G416" s="1" t="s">
        <v>22091</v>
      </c>
      <c r="H416" s="1" t="s">
        <v>22844</v>
      </c>
      <c r="I416" s="1" t="s">
        <v>10331</v>
      </c>
      <c r="J416" s="1"/>
      <c r="K416" s="1" t="s">
        <v>23346</v>
      </c>
      <c r="L416" s="1" t="s">
        <v>414</v>
      </c>
      <c r="M416" s="1" t="s">
        <v>11937</v>
      </c>
      <c r="N416" s="1" t="s">
        <v>13193</v>
      </c>
      <c r="O416" s="1" t="s">
        <v>414</v>
      </c>
      <c r="P416" s="1" t="s">
        <v>23352</v>
      </c>
      <c r="Q416" s="1" t="s">
        <v>23352</v>
      </c>
      <c r="R416" s="1" t="s">
        <v>13942</v>
      </c>
      <c r="S416" s="1" t="s">
        <v>414</v>
      </c>
      <c r="T416" s="1"/>
      <c r="U416" s="1"/>
      <c r="V416" s="1" t="s">
        <v>13950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20538</v>
      </c>
      <c r="F417" s="1" t="s">
        <v>21325</v>
      </c>
      <c r="G417" s="1" t="s">
        <v>22092</v>
      </c>
      <c r="H417" s="1" t="s">
        <v>22845</v>
      </c>
      <c r="I417" s="1" t="s">
        <v>10332</v>
      </c>
      <c r="J417" s="1"/>
      <c r="K417" s="1" t="s">
        <v>23346</v>
      </c>
      <c r="L417" s="1" t="s">
        <v>415</v>
      </c>
      <c r="M417" s="1" t="s">
        <v>10552</v>
      </c>
      <c r="N417" s="1" t="s">
        <v>13193</v>
      </c>
      <c r="O417" s="1" t="s">
        <v>415</v>
      </c>
      <c r="P417" s="1" t="s">
        <v>23352</v>
      </c>
      <c r="Q417" s="1" t="s">
        <v>23352</v>
      </c>
      <c r="R417" s="1" t="s">
        <v>13942</v>
      </c>
      <c r="S417" s="1" t="s">
        <v>415</v>
      </c>
      <c r="T417" s="1"/>
      <c r="U417" s="1"/>
      <c r="V417" s="1" t="s">
        <v>13950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20539</v>
      </c>
      <c r="F418" s="1" t="s">
        <v>21326</v>
      </c>
      <c r="G418" s="1" t="s">
        <v>22093</v>
      </c>
      <c r="H418" s="1" t="s">
        <v>22846</v>
      </c>
      <c r="I418" s="1" t="s">
        <v>10333</v>
      </c>
      <c r="J418" s="1"/>
      <c r="K418" s="1" t="s">
        <v>23346</v>
      </c>
      <c r="L418" s="1" t="s">
        <v>416</v>
      </c>
      <c r="M418" s="1" t="s">
        <v>11938</v>
      </c>
      <c r="N418" s="1" t="s">
        <v>13193</v>
      </c>
      <c r="O418" s="1" t="s">
        <v>416</v>
      </c>
      <c r="P418" s="1" t="s">
        <v>23352</v>
      </c>
      <c r="Q418" s="1" t="s">
        <v>23352</v>
      </c>
      <c r="R418" s="1" t="s">
        <v>13942</v>
      </c>
      <c r="S418" s="1" t="s">
        <v>416</v>
      </c>
      <c r="T418" s="1"/>
      <c r="U418" s="1"/>
      <c r="V418" s="1" t="s">
        <v>13950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20540</v>
      </c>
      <c r="F419" s="1" t="s">
        <v>21327</v>
      </c>
      <c r="G419" s="1" t="s">
        <v>22094</v>
      </c>
      <c r="H419" s="1" t="s">
        <v>22847</v>
      </c>
      <c r="I419" s="1" t="s">
        <v>10334</v>
      </c>
      <c r="J419" s="1"/>
      <c r="K419" s="1" t="s">
        <v>23346</v>
      </c>
      <c r="L419" s="1" t="s">
        <v>417</v>
      </c>
      <c r="M419" s="1" t="s">
        <v>11939</v>
      </c>
      <c r="N419" s="1" t="s">
        <v>13193</v>
      </c>
      <c r="O419" s="1" t="s">
        <v>417</v>
      </c>
      <c r="P419" s="1" t="s">
        <v>23352</v>
      </c>
      <c r="Q419" s="1" t="s">
        <v>23352</v>
      </c>
      <c r="R419" s="1" t="s">
        <v>13942</v>
      </c>
      <c r="S419" s="1" t="s">
        <v>417</v>
      </c>
      <c r="T419" s="1"/>
      <c r="U419" s="1"/>
      <c r="V419" s="1" t="s">
        <v>13950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20541</v>
      </c>
      <c r="F420" s="1" t="s">
        <v>21328</v>
      </c>
      <c r="G420" s="1" t="s">
        <v>22095</v>
      </c>
      <c r="H420" s="1" t="s">
        <v>22848</v>
      </c>
      <c r="I420" s="1" t="s">
        <v>10335</v>
      </c>
      <c r="J420" s="1"/>
      <c r="K420" s="1" t="s">
        <v>23346</v>
      </c>
      <c r="L420" s="1" t="s">
        <v>418</v>
      </c>
      <c r="M420" s="1" t="s">
        <v>11940</v>
      </c>
      <c r="N420" s="1" t="s">
        <v>13193</v>
      </c>
      <c r="O420" s="1" t="s">
        <v>418</v>
      </c>
      <c r="P420" s="1" t="s">
        <v>23352</v>
      </c>
      <c r="Q420" s="1" t="s">
        <v>23352</v>
      </c>
      <c r="R420" s="1" t="s">
        <v>13942</v>
      </c>
      <c r="S420" s="1" t="s">
        <v>418</v>
      </c>
      <c r="T420" s="1"/>
      <c r="U420" s="1"/>
      <c r="V420" s="1" t="s">
        <v>13950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20542</v>
      </c>
      <c r="F421" s="1" t="s">
        <v>21329</v>
      </c>
      <c r="G421" s="1" t="s">
        <v>22096</v>
      </c>
      <c r="H421" s="1" t="s">
        <v>22849</v>
      </c>
      <c r="I421" s="1" t="s">
        <v>10336</v>
      </c>
      <c r="J421" s="1"/>
      <c r="K421" s="1" t="s">
        <v>23346</v>
      </c>
      <c r="L421" s="1" t="s">
        <v>419</v>
      </c>
      <c r="M421" s="1" t="s">
        <v>11941</v>
      </c>
      <c r="N421" s="1" t="s">
        <v>13193</v>
      </c>
      <c r="O421" s="1" t="s">
        <v>419</v>
      </c>
      <c r="P421" s="1" t="s">
        <v>23352</v>
      </c>
      <c r="Q421" s="1" t="s">
        <v>23352</v>
      </c>
      <c r="R421" s="1" t="s">
        <v>13942</v>
      </c>
      <c r="S421" s="1" t="s">
        <v>419</v>
      </c>
      <c r="T421" s="1"/>
      <c r="U421" s="1"/>
      <c r="V421" s="1" t="s">
        <v>13950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20543</v>
      </c>
      <c r="F422" s="1" t="s">
        <v>20543</v>
      </c>
      <c r="G422" s="1" t="s">
        <v>22097</v>
      </c>
      <c r="H422" s="1" t="s">
        <v>22850</v>
      </c>
      <c r="I422" s="1" t="s">
        <v>10337</v>
      </c>
      <c r="J422" s="1"/>
      <c r="K422" s="1" t="s">
        <v>23346</v>
      </c>
      <c r="L422" s="1" t="s">
        <v>420</v>
      </c>
      <c r="M422" s="1" t="s">
        <v>11942</v>
      </c>
      <c r="N422" s="1" t="s">
        <v>13193</v>
      </c>
      <c r="O422" s="1" t="s">
        <v>420</v>
      </c>
      <c r="P422" s="1" t="s">
        <v>23352</v>
      </c>
      <c r="Q422" s="1" t="s">
        <v>23352</v>
      </c>
      <c r="R422" s="1" t="s">
        <v>13942</v>
      </c>
      <c r="S422" s="1" t="s">
        <v>420</v>
      </c>
      <c r="T422" s="1"/>
      <c r="U422" s="1"/>
      <c r="V422" s="1" t="s">
        <v>13950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20544</v>
      </c>
      <c r="F423" s="1" t="s">
        <v>21330</v>
      </c>
      <c r="G423" s="1" t="s">
        <v>20544</v>
      </c>
      <c r="H423" s="1" t="s">
        <v>22851</v>
      </c>
      <c r="I423" s="1" t="s">
        <v>9975</v>
      </c>
      <c r="J423" s="1"/>
      <c r="K423" s="1" t="s">
        <v>23346</v>
      </c>
      <c r="L423" s="1" t="s">
        <v>421</v>
      </c>
      <c r="M423" s="1" t="s">
        <v>11943</v>
      </c>
      <c r="N423" s="1" t="s">
        <v>13193</v>
      </c>
      <c r="O423" s="1" t="s">
        <v>421</v>
      </c>
      <c r="P423" s="1" t="s">
        <v>23352</v>
      </c>
      <c r="Q423" s="1" t="s">
        <v>23352</v>
      </c>
      <c r="R423" s="1" t="s">
        <v>13942</v>
      </c>
      <c r="S423" s="1" t="s">
        <v>421</v>
      </c>
      <c r="T423" s="1"/>
      <c r="U423" s="1"/>
      <c r="V423" s="1" t="s">
        <v>13950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20545</v>
      </c>
      <c r="F424" s="1" t="s">
        <v>21331</v>
      </c>
      <c r="G424" s="1" t="s">
        <v>22098</v>
      </c>
      <c r="H424" s="1" t="s">
        <v>22852</v>
      </c>
      <c r="I424" s="1" t="s">
        <v>10338</v>
      </c>
      <c r="J424" s="1"/>
      <c r="K424" s="1" t="s">
        <v>23346</v>
      </c>
      <c r="L424" s="1" t="s">
        <v>422</v>
      </c>
      <c r="M424" s="1" t="s">
        <v>11944</v>
      </c>
      <c r="N424" s="1" t="s">
        <v>13193</v>
      </c>
      <c r="O424" s="1" t="s">
        <v>422</v>
      </c>
      <c r="P424" s="1" t="s">
        <v>23352</v>
      </c>
      <c r="Q424" s="1" t="s">
        <v>23352</v>
      </c>
      <c r="R424" s="1" t="s">
        <v>13942</v>
      </c>
      <c r="S424" s="1" t="s">
        <v>422</v>
      </c>
      <c r="T424" s="1"/>
      <c r="U424" s="1"/>
      <c r="V424" s="1" t="s">
        <v>13950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7090</v>
      </c>
      <c r="H425" s="1" t="s">
        <v>8697</v>
      </c>
      <c r="I425" s="1" t="s">
        <v>10339</v>
      </c>
      <c r="J425" s="1"/>
      <c r="K425" s="1" t="s">
        <v>23346</v>
      </c>
      <c r="L425" s="1" t="s">
        <v>423</v>
      </c>
      <c r="M425" s="1" t="s">
        <v>11945</v>
      </c>
      <c r="N425" s="1" t="s">
        <v>13193</v>
      </c>
      <c r="O425" s="1" t="s">
        <v>423</v>
      </c>
      <c r="P425" s="1" t="s">
        <v>23352</v>
      </c>
      <c r="Q425" s="1" t="s">
        <v>23352</v>
      </c>
      <c r="R425" s="1" t="s">
        <v>13942</v>
      </c>
      <c r="S425" s="1" t="s">
        <v>423</v>
      </c>
      <c r="T425" s="1"/>
      <c r="U425" s="1"/>
      <c r="V425" s="1" t="s">
        <v>13950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8698</v>
      </c>
      <c r="I426" s="1" t="s">
        <v>10340</v>
      </c>
      <c r="J426" s="1"/>
      <c r="K426" s="1" t="s">
        <v>23346</v>
      </c>
      <c r="L426" s="1" t="s">
        <v>424</v>
      </c>
      <c r="M426" s="1" t="s">
        <v>11946</v>
      </c>
      <c r="N426" s="1" t="s">
        <v>13193</v>
      </c>
      <c r="O426" s="1" t="s">
        <v>424</v>
      </c>
      <c r="P426" s="1" t="s">
        <v>23352</v>
      </c>
      <c r="Q426" s="1" t="s">
        <v>23352</v>
      </c>
      <c r="R426" s="1" t="s">
        <v>13942</v>
      </c>
      <c r="S426" s="1" t="s">
        <v>424</v>
      </c>
      <c r="T426" s="1"/>
      <c r="U426" s="1"/>
      <c r="V426" s="1" t="s">
        <v>13950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20546</v>
      </c>
      <c r="F427" s="1" t="s">
        <v>21332</v>
      </c>
      <c r="G427" s="1" t="s">
        <v>22099</v>
      </c>
      <c r="H427" s="1" t="s">
        <v>22853</v>
      </c>
      <c r="I427" s="1" t="s">
        <v>10341</v>
      </c>
      <c r="J427" s="1"/>
      <c r="K427" s="1" t="s">
        <v>23346</v>
      </c>
      <c r="L427" s="1" t="s">
        <v>425</v>
      </c>
      <c r="M427" s="1" t="s">
        <v>11947</v>
      </c>
      <c r="N427" s="1" t="s">
        <v>13193</v>
      </c>
      <c r="O427" s="1" t="s">
        <v>425</v>
      </c>
      <c r="P427" s="1" t="s">
        <v>23352</v>
      </c>
      <c r="Q427" s="1" t="s">
        <v>23352</v>
      </c>
      <c r="R427" s="1" t="s">
        <v>13942</v>
      </c>
      <c r="S427" s="1" t="s">
        <v>425</v>
      </c>
      <c r="T427" s="1"/>
      <c r="U427" s="1"/>
      <c r="V427" s="1" t="s">
        <v>13950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14315</v>
      </c>
      <c r="F428" s="1" t="s">
        <v>15429</v>
      </c>
      <c r="G428" s="1" t="s">
        <v>16514</v>
      </c>
      <c r="H428" s="1" t="s">
        <v>16514</v>
      </c>
      <c r="I428" s="1" t="s">
        <v>10216</v>
      </c>
      <c r="J428" s="1"/>
      <c r="K428" s="1" t="s">
        <v>23346</v>
      </c>
      <c r="L428" s="1" t="s">
        <v>426</v>
      </c>
      <c r="M428" s="1" t="s">
        <v>11948</v>
      </c>
      <c r="N428" s="1" t="s">
        <v>13193</v>
      </c>
      <c r="O428" s="1" t="s">
        <v>426</v>
      </c>
      <c r="P428" s="1" t="s">
        <v>23352</v>
      </c>
      <c r="Q428" s="1" t="s">
        <v>23352</v>
      </c>
      <c r="R428" s="1" t="s">
        <v>13942</v>
      </c>
      <c r="S428" s="1" t="s">
        <v>426</v>
      </c>
      <c r="T428" s="1"/>
      <c r="U428" s="1"/>
      <c r="V428" s="1" t="s">
        <v>13950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20547</v>
      </c>
      <c r="F429" s="1" t="s">
        <v>21333</v>
      </c>
      <c r="G429" s="1" t="s">
        <v>20547</v>
      </c>
      <c r="H429" s="1" t="s">
        <v>22854</v>
      </c>
      <c r="I429" s="1" t="s">
        <v>10342</v>
      </c>
      <c r="J429" s="1"/>
      <c r="K429" s="1" t="s">
        <v>23346</v>
      </c>
      <c r="L429" s="1" t="s">
        <v>427</v>
      </c>
      <c r="M429" s="1" t="s">
        <v>11949</v>
      </c>
      <c r="N429" s="1" t="s">
        <v>13193</v>
      </c>
      <c r="O429" s="1" t="s">
        <v>427</v>
      </c>
      <c r="P429" s="1" t="s">
        <v>23352</v>
      </c>
      <c r="Q429" s="1" t="s">
        <v>23352</v>
      </c>
      <c r="R429" s="1" t="s">
        <v>13942</v>
      </c>
      <c r="S429" s="1" t="s">
        <v>427</v>
      </c>
      <c r="T429" s="1"/>
      <c r="U429" s="1"/>
      <c r="V429" s="1" t="s">
        <v>13950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7094</v>
      </c>
      <c r="H430" s="1" t="s">
        <v>8702</v>
      </c>
      <c r="I430" s="1" t="s">
        <v>10343</v>
      </c>
      <c r="J430" s="1"/>
      <c r="K430" s="1" t="s">
        <v>23346</v>
      </c>
      <c r="L430" s="1" t="s">
        <v>428</v>
      </c>
      <c r="M430" s="1" t="s">
        <v>11950</v>
      </c>
      <c r="N430" s="1" t="s">
        <v>13193</v>
      </c>
      <c r="O430" s="1" t="s">
        <v>428</v>
      </c>
      <c r="P430" s="1" t="s">
        <v>23352</v>
      </c>
      <c r="Q430" s="1" t="s">
        <v>23352</v>
      </c>
      <c r="R430" s="1" t="s">
        <v>13942</v>
      </c>
      <c r="S430" s="1" t="s">
        <v>428</v>
      </c>
      <c r="T430" s="1"/>
      <c r="U430" s="1"/>
      <c r="V430" s="1" t="s">
        <v>13950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20548</v>
      </c>
      <c r="F431" s="1" t="s">
        <v>21334</v>
      </c>
      <c r="G431" s="1" t="s">
        <v>22100</v>
      </c>
      <c r="H431" s="1" t="s">
        <v>22855</v>
      </c>
      <c r="I431" s="1" t="s">
        <v>10344</v>
      </c>
      <c r="J431" s="1"/>
      <c r="K431" s="1" t="s">
        <v>23346</v>
      </c>
      <c r="L431" s="1" t="s">
        <v>429</v>
      </c>
      <c r="M431" s="1" t="s">
        <v>11951</v>
      </c>
      <c r="N431" s="1" t="s">
        <v>13193</v>
      </c>
      <c r="O431" s="1" t="s">
        <v>429</v>
      </c>
      <c r="P431" s="1" t="s">
        <v>23353</v>
      </c>
      <c r="Q431" s="1" t="s">
        <v>23581</v>
      </c>
      <c r="R431" s="1" t="s">
        <v>13942</v>
      </c>
      <c r="S431" s="1" t="s">
        <v>429</v>
      </c>
      <c r="T431" s="1" t="s">
        <v>24088</v>
      </c>
      <c r="U431" s="1"/>
      <c r="V431" s="1" t="s">
        <v>13950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3817</v>
      </c>
      <c r="H432" s="1" t="s">
        <v>8704</v>
      </c>
      <c r="I432" s="1" t="s">
        <v>10345</v>
      </c>
      <c r="J432" s="1"/>
      <c r="K432" s="1" t="s">
        <v>23346</v>
      </c>
      <c r="L432" s="1" t="s">
        <v>430</v>
      </c>
      <c r="M432" s="1" t="s">
        <v>11952</v>
      </c>
      <c r="N432" s="1" t="s">
        <v>13193</v>
      </c>
      <c r="O432" s="1" t="s">
        <v>430</v>
      </c>
      <c r="P432" s="1" t="s">
        <v>23353</v>
      </c>
      <c r="Q432" s="1" t="s">
        <v>23582</v>
      </c>
      <c r="R432" s="1" t="s">
        <v>13942</v>
      </c>
      <c r="S432" s="1" t="s">
        <v>430</v>
      </c>
      <c r="T432" s="1"/>
      <c r="U432" s="1"/>
      <c r="V432" s="1" t="s">
        <v>13950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20549</v>
      </c>
      <c r="F433" s="1" t="s">
        <v>21335</v>
      </c>
      <c r="G433" s="1" t="s">
        <v>22101</v>
      </c>
      <c r="H433" s="1" t="s">
        <v>22856</v>
      </c>
      <c r="I433" s="1" t="s">
        <v>10346</v>
      </c>
      <c r="J433" s="1"/>
      <c r="K433" s="1" t="s">
        <v>23346</v>
      </c>
      <c r="L433" s="1" t="s">
        <v>431</v>
      </c>
      <c r="M433" s="1" t="s">
        <v>11953</v>
      </c>
      <c r="N433" s="1" t="s">
        <v>13193</v>
      </c>
      <c r="O433" s="1" t="s">
        <v>431</v>
      </c>
      <c r="P433" s="1" t="s">
        <v>23353</v>
      </c>
      <c r="Q433" s="1" t="s">
        <v>23583</v>
      </c>
      <c r="R433" s="1" t="s">
        <v>13942</v>
      </c>
      <c r="S433" s="1" t="s">
        <v>431</v>
      </c>
      <c r="T433" s="1"/>
      <c r="U433" s="1"/>
      <c r="V433" s="1" t="s">
        <v>13950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14321</v>
      </c>
      <c r="F434" s="1" t="s">
        <v>15435</v>
      </c>
      <c r="G434" s="1" t="s">
        <v>16518</v>
      </c>
      <c r="H434" s="1" t="s">
        <v>17596</v>
      </c>
      <c r="I434" s="1" t="s">
        <v>10347</v>
      </c>
      <c r="J434" s="1"/>
      <c r="K434" s="1" t="s">
        <v>23346</v>
      </c>
      <c r="L434" s="1" t="s">
        <v>432</v>
      </c>
      <c r="M434" s="1" t="s">
        <v>11954</v>
      </c>
      <c r="N434" s="1" t="s">
        <v>13193</v>
      </c>
      <c r="O434" s="1" t="s">
        <v>432</v>
      </c>
      <c r="P434" s="1" t="s">
        <v>23353</v>
      </c>
      <c r="Q434" s="1" t="s">
        <v>23584</v>
      </c>
      <c r="R434" s="1" t="s">
        <v>13942</v>
      </c>
      <c r="S434" s="1" t="s">
        <v>432</v>
      </c>
      <c r="T434" s="1"/>
      <c r="U434" s="1"/>
      <c r="V434" s="1" t="s">
        <v>13950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20550</v>
      </c>
      <c r="F435" s="1" t="s">
        <v>21336</v>
      </c>
      <c r="G435" s="1" t="s">
        <v>22102</v>
      </c>
      <c r="H435" s="1" t="s">
        <v>22102</v>
      </c>
      <c r="I435" s="1" t="s">
        <v>10348</v>
      </c>
      <c r="J435" s="1"/>
      <c r="K435" s="1" t="s">
        <v>23346</v>
      </c>
      <c r="L435" s="1" t="s">
        <v>433</v>
      </c>
      <c r="M435" s="1" t="s">
        <v>11955</v>
      </c>
      <c r="N435" s="1" t="s">
        <v>13193</v>
      </c>
      <c r="O435" s="1" t="s">
        <v>433</v>
      </c>
      <c r="P435" s="1" t="s">
        <v>23353</v>
      </c>
      <c r="Q435" s="1" t="s">
        <v>23585</v>
      </c>
      <c r="R435" s="1" t="s">
        <v>13942</v>
      </c>
      <c r="S435" s="1" t="s">
        <v>433</v>
      </c>
      <c r="T435" s="1"/>
      <c r="U435" s="1"/>
      <c r="V435" s="1" t="s">
        <v>13950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14323</v>
      </c>
      <c r="F436" s="1" t="s">
        <v>15437</v>
      </c>
      <c r="G436" s="1" t="s">
        <v>16520</v>
      </c>
      <c r="H436" s="1" t="s">
        <v>17597</v>
      </c>
      <c r="I436" s="1" t="s">
        <v>10349</v>
      </c>
      <c r="J436" s="1"/>
      <c r="K436" s="1" t="s">
        <v>23346</v>
      </c>
      <c r="L436" s="1" t="s">
        <v>434</v>
      </c>
      <c r="M436" s="1" t="s">
        <v>11956</v>
      </c>
      <c r="N436" s="1" t="s">
        <v>13193</v>
      </c>
      <c r="O436" s="1" t="s">
        <v>434</v>
      </c>
      <c r="P436" s="1" t="s">
        <v>23353</v>
      </c>
      <c r="Q436" s="1" t="s">
        <v>23586</v>
      </c>
      <c r="R436" s="1" t="s">
        <v>13942</v>
      </c>
      <c r="S436" s="1" t="s">
        <v>434</v>
      </c>
      <c r="T436" s="1"/>
      <c r="U436" s="1"/>
      <c r="V436" s="1" t="s">
        <v>13950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20551</v>
      </c>
      <c r="F437" s="1" t="s">
        <v>21337</v>
      </c>
      <c r="G437" s="1" t="s">
        <v>22103</v>
      </c>
      <c r="H437" s="1" t="s">
        <v>22857</v>
      </c>
      <c r="I437" s="1" t="s">
        <v>10350</v>
      </c>
      <c r="J437" s="1"/>
      <c r="K437" s="1" t="s">
        <v>23346</v>
      </c>
      <c r="L437" s="1" t="s">
        <v>435</v>
      </c>
      <c r="M437" s="1" t="s">
        <v>11957</v>
      </c>
      <c r="N437" s="1" t="s">
        <v>13193</v>
      </c>
      <c r="O437" s="1" t="s">
        <v>435</v>
      </c>
      <c r="P437" s="1" t="s">
        <v>23353</v>
      </c>
      <c r="Q437" s="1" t="s">
        <v>23587</v>
      </c>
      <c r="R437" s="1" t="s">
        <v>13942</v>
      </c>
      <c r="S437" s="1" t="s">
        <v>435</v>
      </c>
      <c r="T437" s="1"/>
      <c r="U437" s="1"/>
      <c r="V437" s="1" t="s">
        <v>13950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20552</v>
      </c>
      <c r="F438" s="1" t="s">
        <v>21338</v>
      </c>
      <c r="G438" s="1" t="s">
        <v>22104</v>
      </c>
      <c r="H438" s="1" t="s">
        <v>22858</v>
      </c>
      <c r="I438" s="1" t="s">
        <v>10351</v>
      </c>
      <c r="J438" s="1"/>
      <c r="K438" s="1" t="s">
        <v>23346</v>
      </c>
      <c r="L438" s="1" t="s">
        <v>436</v>
      </c>
      <c r="M438" s="1" t="s">
        <v>11958</v>
      </c>
      <c r="N438" s="1" t="s">
        <v>13193</v>
      </c>
      <c r="O438" s="1" t="s">
        <v>436</v>
      </c>
      <c r="P438" s="1" t="s">
        <v>23353</v>
      </c>
      <c r="Q438" s="1" t="s">
        <v>23588</v>
      </c>
      <c r="R438" s="1" t="s">
        <v>13942</v>
      </c>
      <c r="S438" s="1" t="s">
        <v>436</v>
      </c>
      <c r="T438" s="1"/>
      <c r="U438" s="1"/>
      <c r="V438" s="1" t="s">
        <v>13950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20553</v>
      </c>
      <c r="F439" s="1" t="s">
        <v>21339</v>
      </c>
      <c r="G439" s="1" t="s">
        <v>22105</v>
      </c>
      <c r="H439" s="1" t="s">
        <v>22859</v>
      </c>
      <c r="I439" s="1" t="s">
        <v>10352</v>
      </c>
      <c r="J439" s="1"/>
      <c r="K439" s="1" t="s">
        <v>23346</v>
      </c>
      <c r="L439" s="1" t="s">
        <v>437</v>
      </c>
      <c r="M439" s="1" t="s">
        <v>11959</v>
      </c>
      <c r="N439" s="1" t="s">
        <v>13193</v>
      </c>
      <c r="O439" s="1" t="s">
        <v>437</v>
      </c>
      <c r="P439" s="1" t="s">
        <v>23354</v>
      </c>
      <c r="Q439" s="1" t="s">
        <v>23354</v>
      </c>
      <c r="R439" s="1" t="s">
        <v>13942</v>
      </c>
      <c r="S439" s="1" t="s">
        <v>437</v>
      </c>
      <c r="T439" s="1"/>
      <c r="U439" s="1" t="s">
        <v>24102</v>
      </c>
      <c r="V439" s="1" t="s">
        <v>13950</v>
      </c>
      <c r="W439" s="1" t="s">
        <v>437</v>
      </c>
      <c r="X439" s="1" t="s">
        <v>24115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20554</v>
      </c>
      <c r="F440" s="1" t="s">
        <v>21340</v>
      </c>
      <c r="G440" s="1" t="s">
        <v>22106</v>
      </c>
      <c r="H440" s="1" t="s">
        <v>22860</v>
      </c>
      <c r="I440" s="1" t="s">
        <v>10353</v>
      </c>
      <c r="J440" s="1"/>
      <c r="K440" s="1" t="s">
        <v>23346</v>
      </c>
      <c r="L440" s="1" t="s">
        <v>438</v>
      </c>
      <c r="M440" s="1" t="s">
        <v>11960</v>
      </c>
      <c r="N440" s="1" t="s">
        <v>13193</v>
      </c>
      <c r="O440" s="1" t="s">
        <v>438</v>
      </c>
      <c r="P440" s="1" t="s">
        <v>23354</v>
      </c>
      <c r="Q440" s="1" t="s">
        <v>23354</v>
      </c>
      <c r="R440" s="1" t="s">
        <v>13942</v>
      </c>
      <c r="S440" s="1" t="s">
        <v>438</v>
      </c>
      <c r="T440" s="1"/>
      <c r="U440" s="1"/>
      <c r="V440" s="1" t="s">
        <v>13950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20555</v>
      </c>
      <c r="F441" s="1" t="s">
        <v>21341</v>
      </c>
      <c r="G441" s="1" t="s">
        <v>22107</v>
      </c>
      <c r="H441" s="1" t="s">
        <v>22861</v>
      </c>
      <c r="I441" s="1" t="s">
        <v>10354</v>
      </c>
      <c r="J441" s="1"/>
      <c r="K441" s="1" t="s">
        <v>23346</v>
      </c>
      <c r="L441" s="1" t="s">
        <v>439</v>
      </c>
      <c r="M441" s="1" t="s">
        <v>11961</v>
      </c>
      <c r="N441" s="1" t="s">
        <v>13193</v>
      </c>
      <c r="O441" s="1" t="s">
        <v>439</v>
      </c>
      <c r="P441" s="1" t="s">
        <v>23354</v>
      </c>
      <c r="Q441" s="1" t="s">
        <v>23354</v>
      </c>
      <c r="R441" s="1" t="s">
        <v>13942</v>
      </c>
      <c r="S441" s="1" t="s">
        <v>439</v>
      </c>
      <c r="T441" s="1"/>
      <c r="U441" s="1"/>
      <c r="V441" s="1" t="s">
        <v>13950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20556</v>
      </c>
      <c r="F442" s="1" t="s">
        <v>21342</v>
      </c>
      <c r="G442" s="1" t="s">
        <v>22108</v>
      </c>
      <c r="H442" s="1" t="s">
        <v>22862</v>
      </c>
      <c r="I442" s="1" t="s">
        <v>10355</v>
      </c>
      <c r="J442" s="1"/>
      <c r="K442" s="1" t="s">
        <v>23346</v>
      </c>
      <c r="L442" s="1" t="s">
        <v>440</v>
      </c>
      <c r="M442" s="1" t="s">
        <v>11962</v>
      </c>
      <c r="N442" s="1" t="s">
        <v>13193</v>
      </c>
      <c r="O442" s="1" t="s">
        <v>440</v>
      </c>
      <c r="P442" s="1" t="s">
        <v>23354</v>
      </c>
      <c r="Q442" s="1" t="s">
        <v>23354</v>
      </c>
      <c r="R442" s="1" t="s">
        <v>13942</v>
      </c>
      <c r="S442" s="1" t="s">
        <v>440</v>
      </c>
      <c r="T442" s="1"/>
      <c r="U442" s="1"/>
      <c r="V442" s="1" t="s">
        <v>13950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7106</v>
      </c>
      <c r="H443" s="1" t="s">
        <v>8714</v>
      </c>
      <c r="I443" s="1" t="s">
        <v>10356</v>
      </c>
      <c r="J443" s="1"/>
      <c r="K443" s="1" t="s">
        <v>23346</v>
      </c>
      <c r="L443" s="1" t="s">
        <v>441</v>
      </c>
      <c r="M443" s="1" t="s">
        <v>11963</v>
      </c>
      <c r="N443" s="1" t="s">
        <v>13193</v>
      </c>
      <c r="O443" s="1" t="s">
        <v>441</v>
      </c>
      <c r="P443" s="1" t="s">
        <v>23354</v>
      </c>
      <c r="Q443" s="1" t="s">
        <v>23354</v>
      </c>
      <c r="R443" s="1" t="s">
        <v>13942</v>
      </c>
      <c r="S443" s="1" t="s">
        <v>441</v>
      </c>
      <c r="T443" s="1"/>
      <c r="U443" s="1"/>
      <c r="V443" s="1" t="s">
        <v>13950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20557</v>
      </c>
      <c r="F444" s="1" t="s">
        <v>21343</v>
      </c>
      <c r="G444" s="1" t="s">
        <v>22109</v>
      </c>
      <c r="H444" s="1" t="s">
        <v>22839</v>
      </c>
      <c r="I444" s="1" t="s">
        <v>10357</v>
      </c>
      <c r="J444" s="1"/>
      <c r="K444" s="1" t="s">
        <v>23346</v>
      </c>
      <c r="L444" s="1" t="s">
        <v>442</v>
      </c>
      <c r="M444" s="1" t="s">
        <v>11964</v>
      </c>
      <c r="N444" s="1" t="s">
        <v>13193</v>
      </c>
      <c r="O444" s="1" t="s">
        <v>442</v>
      </c>
      <c r="P444" s="1" t="s">
        <v>23354</v>
      </c>
      <c r="Q444" s="1" t="s">
        <v>23354</v>
      </c>
      <c r="R444" s="1" t="s">
        <v>13942</v>
      </c>
      <c r="S444" s="1" t="s">
        <v>442</v>
      </c>
      <c r="T444" s="1"/>
      <c r="U444" s="1"/>
      <c r="V444" s="1" t="s">
        <v>13950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14332</v>
      </c>
      <c r="F445" s="1" t="s">
        <v>15446</v>
      </c>
      <c r="G445" s="1" t="s">
        <v>16529</v>
      </c>
      <c r="H445" s="1" t="s">
        <v>17605</v>
      </c>
      <c r="I445" s="1" t="s">
        <v>10358</v>
      </c>
      <c r="J445" s="1"/>
      <c r="K445" s="1" t="s">
        <v>23346</v>
      </c>
      <c r="L445" s="1" t="s">
        <v>443</v>
      </c>
      <c r="M445" s="1" t="s">
        <v>11965</v>
      </c>
      <c r="N445" s="1" t="s">
        <v>13193</v>
      </c>
      <c r="O445" s="1" t="s">
        <v>443</v>
      </c>
      <c r="P445" s="1" t="s">
        <v>23354</v>
      </c>
      <c r="Q445" s="1" t="s">
        <v>23354</v>
      </c>
      <c r="R445" s="1" t="s">
        <v>13942</v>
      </c>
      <c r="S445" s="1" t="s">
        <v>443</v>
      </c>
      <c r="T445" s="1"/>
      <c r="U445" s="1"/>
      <c r="V445" s="1" t="s">
        <v>13950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14333</v>
      </c>
      <c r="F446" s="1" t="s">
        <v>15447</v>
      </c>
      <c r="G446" s="1" t="s">
        <v>16530</v>
      </c>
      <c r="H446" s="1" t="s">
        <v>17606</v>
      </c>
      <c r="I446" s="1" t="s">
        <v>10359</v>
      </c>
      <c r="J446" s="1"/>
      <c r="K446" s="1" t="s">
        <v>23346</v>
      </c>
      <c r="L446" s="1" t="s">
        <v>444</v>
      </c>
      <c r="M446" s="1" t="s">
        <v>11966</v>
      </c>
      <c r="N446" s="1" t="s">
        <v>13193</v>
      </c>
      <c r="O446" s="1" t="s">
        <v>444</v>
      </c>
      <c r="P446" s="1" t="s">
        <v>23354</v>
      </c>
      <c r="Q446" s="1" t="s">
        <v>23354</v>
      </c>
      <c r="R446" s="1" t="s">
        <v>13942</v>
      </c>
      <c r="S446" s="1" t="s">
        <v>444</v>
      </c>
      <c r="T446" s="1"/>
      <c r="U446" s="1"/>
      <c r="V446" s="1" t="s">
        <v>13950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20558</v>
      </c>
      <c r="F447" s="1" t="s">
        <v>21344</v>
      </c>
      <c r="G447" s="1" t="s">
        <v>22110</v>
      </c>
      <c r="H447" s="1" t="s">
        <v>22863</v>
      </c>
      <c r="I447" s="1" t="s">
        <v>10360</v>
      </c>
      <c r="J447" s="1"/>
      <c r="K447" s="1" t="s">
        <v>23346</v>
      </c>
      <c r="L447" s="1" t="s">
        <v>445</v>
      </c>
      <c r="M447" s="1" t="s">
        <v>11967</v>
      </c>
      <c r="N447" s="1" t="s">
        <v>13193</v>
      </c>
      <c r="O447" s="1" t="s">
        <v>445</v>
      </c>
      <c r="P447" s="1" t="s">
        <v>23354</v>
      </c>
      <c r="Q447" s="1" t="s">
        <v>23354</v>
      </c>
      <c r="R447" s="1" t="s">
        <v>13942</v>
      </c>
      <c r="S447" s="1" t="s">
        <v>445</v>
      </c>
      <c r="T447" s="1"/>
      <c r="U447" s="1"/>
      <c r="V447" s="1" t="s">
        <v>13950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20559</v>
      </c>
      <c r="F448" s="1" t="s">
        <v>21345</v>
      </c>
      <c r="G448" s="1" t="s">
        <v>22111</v>
      </c>
      <c r="H448" s="1" t="s">
        <v>22864</v>
      </c>
      <c r="I448" s="1" t="s">
        <v>10361</v>
      </c>
      <c r="J448" s="1"/>
      <c r="K448" s="1" t="s">
        <v>23346</v>
      </c>
      <c r="L448" s="1" t="s">
        <v>446</v>
      </c>
      <c r="M448" s="1" t="s">
        <v>11968</v>
      </c>
      <c r="N448" s="1" t="s">
        <v>13193</v>
      </c>
      <c r="O448" s="1" t="s">
        <v>446</v>
      </c>
      <c r="P448" s="1" t="s">
        <v>23354</v>
      </c>
      <c r="Q448" s="1" t="s">
        <v>23354</v>
      </c>
      <c r="R448" s="1" t="s">
        <v>13942</v>
      </c>
      <c r="S448" s="1" t="s">
        <v>446</v>
      </c>
      <c r="T448" s="1"/>
      <c r="U448" s="1"/>
      <c r="V448" s="1" t="s">
        <v>13950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3834</v>
      </c>
      <c r="H449" s="1" t="s">
        <v>8719</v>
      </c>
      <c r="I449" s="1" t="s">
        <v>10362</v>
      </c>
      <c r="J449" s="1"/>
      <c r="K449" s="1" t="s">
        <v>23346</v>
      </c>
      <c r="L449" s="1" t="s">
        <v>447</v>
      </c>
      <c r="M449" s="1" t="s">
        <v>11969</v>
      </c>
      <c r="N449" s="1" t="s">
        <v>13193</v>
      </c>
      <c r="O449" s="1" t="s">
        <v>447</v>
      </c>
      <c r="P449" s="1" t="s">
        <v>23354</v>
      </c>
      <c r="Q449" s="1" t="s">
        <v>23354</v>
      </c>
      <c r="R449" s="1" t="s">
        <v>13942</v>
      </c>
      <c r="S449" s="1" t="s">
        <v>447</v>
      </c>
      <c r="T449" s="1"/>
      <c r="U449" s="1"/>
      <c r="V449" s="1" t="s">
        <v>13950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20560</v>
      </c>
      <c r="F450" s="1" t="s">
        <v>21346</v>
      </c>
      <c r="G450" s="1" t="s">
        <v>22112</v>
      </c>
      <c r="H450" s="1" t="s">
        <v>22865</v>
      </c>
      <c r="I450" s="1" t="s">
        <v>10363</v>
      </c>
      <c r="J450" s="1"/>
      <c r="K450" s="1" t="s">
        <v>23346</v>
      </c>
      <c r="L450" s="1" t="s">
        <v>448</v>
      </c>
      <c r="M450" s="1" t="s">
        <v>11970</v>
      </c>
      <c r="N450" s="1" t="s">
        <v>13193</v>
      </c>
      <c r="O450" s="1" t="s">
        <v>448</v>
      </c>
      <c r="P450" s="1" t="s">
        <v>23354</v>
      </c>
      <c r="Q450" s="1" t="s">
        <v>23354</v>
      </c>
      <c r="R450" s="1" t="s">
        <v>13942</v>
      </c>
      <c r="S450" s="1" t="s">
        <v>448</v>
      </c>
      <c r="T450" s="1"/>
      <c r="U450" s="1"/>
      <c r="V450" s="1" t="s">
        <v>13950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20561</v>
      </c>
      <c r="F451" s="1" t="s">
        <v>21347</v>
      </c>
      <c r="G451" s="1" t="s">
        <v>22113</v>
      </c>
      <c r="H451" s="1" t="s">
        <v>22866</v>
      </c>
      <c r="I451" s="1" t="s">
        <v>10364</v>
      </c>
      <c r="J451" s="1"/>
      <c r="K451" s="1" t="s">
        <v>23346</v>
      </c>
      <c r="L451" s="1" t="s">
        <v>449</v>
      </c>
      <c r="M451" s="1" t="s">
        <v>11971</v>
      </c>
      <c r="N451" s="1" t="s">
        <v>13193</v>
      </c>
      <c r="O451" s="1" t="s">
        <v>449</v>
      </c>
      <c r="P451" s="1" t="s">
        <v>23354</v>
      </c>
      <c r="Q451" s="1" t="s">
        <v>23354</v>
      </c>
      <c r="R451" s="1" t="s">
        <v>13942</v>
      </c>
      <c r="S451" s="1" t="s">
        <v>449</v>
      </c>
      <c r="T451" s="1"/>
      <c r="U451" s="1"/>
      <c r="V451" s="1" t="s">
        <v>13950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14339</v>
      </c>
      <c r="F452" s="1" t="s">
        <v>15453</v>
      </c>
      <c r="G452" s="1" t="s">
        <v>16535</v>
      </c>
      <c r="H452" s="1" t="s">
        <v>17612</v>
      </c>
      <c r="I452" s="1" t="s">
        <v>10365</v>
      </c>
      <c r="J452" s="1"/>
      <c r="K452" s="1" t="s">
        <v>23346</v>
      </c>
      <c r="L452" s="1" t="s">
        <v>450</v>
      </c>
      <c r="M452" s="1" t="s">
        <v>11972</v>
      </c>
      <c r="N452" s="1" t="s">
        <v>13193</v>
      </c>
      <c r="O452" s="1" t="s">
        <v>450</v>
      </c>
      <c r="P452" s="1" t="s">
        <v>23354</v>
      </c>
      <c r="Q452" s="1" t="s">
        <v>23354</v>
      </c>
      <c r="R452" s="1" t="s">
        <v>13942</v>
      </c>
      <c r="S452" s="1" t="s">
        <v>450</v>
      </c>
      <c r="T452" s="1"/>
      <c r="U452" s="1"/>
      <c r="V452" s="1" t="s">
        <v>13950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14340</v>
      </c>
      <c r="F453" s="1" t="s">
        <v>15454</v>
      </c>
      <c r="G453" s="1" t="s">
        <v>16536</v>
      </c>
      <c r="H453" s="1" t="s">
        <v>17613</v>
      </c>
      <c r="I453" s="1" t="s">
        <v>10366</v>
      </c>
      <c r="J453" s="1"/>
      <c r="K453" s="1" t="s">
        <v>23346</v>
      </c>
      <c r="L453" s="1" t="s">
        <v>451</v>
      </c>
      <c r="M453" s="1" t="s">
        <v>11973</v>
      </c>
      <c r="N453" s="1" t="s">
        <v>13193</v>
      </c>
      <c r="O453" s="1" t="s">
        <v>451</v>
      </c>
      <c r="P453" s="1" t="s">
        <v>23354</v>
      </c>
      <c r="Q453" s="1" t="s">
        <v>23354</v>
      </c>
      <c r="R453" s="1" t="s">
        <v>13942</v>
      </c>
      <c r="S453" s="1" t="s">
        <v>451</v>
      </c>
      <c r="T453" s="1"/>
      <c r="U453" s="1"/>
      <c r="V453" s="1" t="s">
        <v>13950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7116</v>
      </c>
      <c r="H454" s="1" t="s">
        <v>8724</v>
      </c>
      <c r="I454" s="1" t="s">
        <v>10367</v>
      </c>
      <c r="J454" s="1"/>
      <c r="K454" s="1" t="s">
        <v>23346</v>
      </c>
      <c r="L454" s="1" t="s">
        <v>452</v>
      </c>
      <c r="M454" s="1" t="s">
        <v>11974</v>
      </c>
      <c r="N454" s="1" t="s">
        <v>13193</v>
      </c>
      <c r="O454" s="1" t="s">
        <v>452</v>
      </c>
      <c r="P454" s="1" t="s">
        <v>23354</v>
      </c>
      <c r="Q454" s="1" t="s">
        <v>23354</v>
      </c>
      <c r="R454" s="1" t="s">
        <v>13942</v>
      </c>
      <c r="S454" s="1" t="s">
        <v>452</v>
      </c>
      <c r="T454" s="1"/>
      <c r="U454" s="1"/>
      <c r="V454" s="1" t="s">
        <v>13950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20562</v>
      </c>
      <c r="F455" s="1" t="s">
        <v>21348</v>
      </c>
      <c r="G455" s="1" t="s">
        <v>22114</v>
      </c>
      <c r="H455" s="1" t="s">
        <v>22867</v>
      </c>
      <c r="I455" s="1" t="s">
        <v>10368</v>
      </c>
      <c r="J455" s="1"/>
      <c r="K455" s="1" t="s">
        <v>23346</v>
      </c>
      <c r="L455" s="1" t="s">
        <v>453</v>
      </c>
      <c r="M455" s="1" t="s">
        <v>11975</v>
      </c>
      <c r="N455" s="1" t="s">
        <v>13193</v>
      </c>
      <c r="O455" s="1" t="s">
        <v>453</v>
      </c>
      <c r="P455" s="1" t="s">
        <v>23354</v>
      </c>
      <c r="Q455" s="1" t="s">
        <v>23354</v>
      </c>
      <c r="R455" s="1" t="s">
        <v>13942</v>
      </c>
      <c r="S455" s="1" t="s">
        <v>453</v>
      </c>
      <c r="T455" s="1"/>
      <c r="U455" s="1"/>
      <c r="V455" s="1" t="s">
        <v>13950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14342</v>
      </c>
      <c r="F456" s="1" t="s">
        <v>15456</v>
      </c>
      <c r="G456" s="1" t="s">
        <v>16538</v>
      </c>
      <c r="H456" s="1" t="s">
        <v>17615</v>
      </c>
      <c r="I456" s="1" t="s">
        <v>10369</v>
      </c>
      <c r="J456" s="1"/>
      <c r="K456" s="1" t="s">
        <v>23346</v>
      </c>
      <c r="L456" s="1" t="s">
        <v>454</v>
      </c>
      <c r="M456" s="1" t="s">
        <v>11976</v>
      </c>
      <c r="N456" s="1" t="s">
        <v>13193</v>
      </c>
      <c r="O456" s="1" t="s">
        <v>454</v>
      </c>
      <c r="P456" s="1" t="s">
        <v>23354</v>
      </c>
      <c r="Q456" s="1" t="s">
        <v>23354</v>
      </c>
      <c r="R456" s="1" t="s">
        <v>13942</v>
      </c>
      <c r="S456" s="1" t="s">
        <v>454</v>
      </c>
      <c r="T456" s="1"/>
      <c r="U456" s="1"/>
      <c r="V456" s="1" t="s">
        <v>13950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14343</v>
      </c>
      <c r="F457" s="1" t="s">
        <v>14343</v>
      </c>
      <c r="G457" s="1" t="s">
        <v>16539</v>
      </c>
      <c r="H457" s="1" t="s">
        <v>17616</v>
      </c>
      <c r="I457" s="1" t="s">
        <v>10370</v>
      </c>
      <c r="J457" s="1"/>
      <c r="K457" s="1" t="s">
        <v>23346</v>
      </c>
      <c r="L457" s="1" t="s">
        <v>455</v>
      </c>
      <c r="M457" s="1" t="s">
        <v>11977</v>
      </c>
      <c r="N457" s="1" t="s">
        <v>13193</v>
      </c>
      <c r="O457" s="1" t="s">
        <v>455</v>
      </c>
      <c r="P457" s="1" t="s">
        <v>23354</v>
      </c>
      <c r="Q457" s="1" t="s">
        <v>23354</v>
      </c>
      <c r="R457" s="1" t="s">
        <v>13942</v>
      </c>
      <c r="S457" s="1" t="s">
        <v>455</v>
      </c>
      <c r="T457" s="1"/>
      <c r="U457" s="1"/>
      <c r="V457" s="1" t="s">
        <v>13950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14344</v>
      </c>
      <c r="F458" s="1" t="s">
        <v>15457</v>
      </c>
      <c r="G458" s="1" t="s">
        <v>16540</v>
      </c>
      <c r="H458" s="1" t="s">
        <v>17617</v>
      </c>
      <c r="I458" s="1" t="s">
        <v>10371</v>
      </c>
      <c r="J458" s="1"/>
      <c r="K458" s="1" t="s">
        <v>23346</v>
      </c>
      <c r="L458" s="1" t="s">
        <v>456</v>
      </c>
      <c r="M458" s="1" t="s">
        <v>11978</v>
      </c>
      <c r="N458" s="1" t="s">
        <v>13193</v>
      </c>
      <c r="O458" s="1" t="s">
        <v>456</v>
      </c>
      <c r="P458" s="1" t="s">
        <v>23354</v>
      </c>
      <c r="Q458" s="1" t="s">
        <v>23354</v>
      </c>
      <c r="R458" s="1" t="s">
        <v>13942</v>
      </c>
      <c r="S458" s="1" t="s">
        <v>456</v>
      </c>
      <c r="T458" s="1"/>
      <c r="U458" s="1"/>
      <c r="V458" s="1" t="s">
        <v>13950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20563</v>
      </c>
      <c r="F459" s="1" t="s">
        <v>21349</v>
      </c>
      <c r="G459" s="1" t="s">
        <v>22115</v>
      </c>
      <c r="H459" s="1" t="s">
        <v>22868</v>
      </c>
      <c r="I459" s="1" t="s">
        <v>10372</v>
      </c>
      <c r="J459" s="1"/>
      <c r="K459" s="1" t="s">
        <v>23346</v>
      </c>
      <c r="L459" s="1" t="s">
        <v>457</v>
      </c>
      <c r="M459" s="1" t="s">
        <v>11979</v>
      </c>
      <c r="N459" s="1" t="s">
        <v>13193</v>
      </c>
      <c r="O459" s="1" t="s">
        <v>457</v>
      </c>
      <c r="P459" s="1" t="s">
        <v>23354</v>
      </c>
      <c r="Q459" s="1" t="s">
        <v>23354</v>
      </c>
      <c r="R459" s="1" t="s">
        <v>13942</v>
      </c>
      <c r="S459" s="1" t="s">
        <v>457</v>
      </c>
      <c r="T459" s="1"/>
      <c r="U459" s="1"/>
      <c r="V459" s="1" t="s">
        <v>13950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20564</v>
      </c>
      <c r="F460" s="1" t="s">
        <v>21350</v>
      </c>
      <c r="G460" s="1" t="s">
        <v>22116</v>
      </c>
      <c r="H460" s="1" t="s">
        <v>22869</v>
      </c>
      <c r="I460" s="1" t="s">
        <v>10373</v>
      </c>
      <c r="J460" s="1"/>
      <c r="K460" s="1" t="s">
        <v>23346</v>
      </c>
      <c r="L460" s="1" t="s">
        <v>458</v>
      </c>
      <c r="M460" s="1" t="s">
        <v>11980</v>
      </c>
      <c r="N460" s="1" t="s">
        <v>13193</v>
      </c>
      <c r="O460" s="1" t="s">
        <v>458</v>
      </c>
      <c r="P460" s="1" t="s">
        <v>23354</v>
      </c>
      <c r="Q460" s="1" t="s">
        <v>23354</v>
      </c>
      <c r="R460" s="1" t="s">
        <v>13942</v>
      </c>
      <c r="S460" s="1" t="s">
        <v>458</v>
      </c>
      <c r="T460" s="1"/>
      <c r="U460" s="1"/>
      <c r="V460" s="1" t="s">
        <v>13950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20565</v>
      </c>
      <c r="F461" s="1" t="s">
        <v>21351</v>
      </c>
      <c r="G461" s="1" t="s">
        <v>22117</v>
      </c>
      <c r="H461" s="1" t="s">
        <v>22870</v>
      </c>
      <c r="I461" s="1" t="s">
        <v>10374</v>
      </c>
      <c r="J461" s="1"/>
      <c r="K461" s="1" t="s">
        <v>23346</v>
      </c>
      <c r="L461" s="1" t="s">
        <v>459</v>
      </c>
      <c r="M461" s="1" t="s">
        <v>11981</v>
      </c>
      <c r="N461" s="1" t="s">
        <v>13193</v>
      </c>
      <c r="O461" s="1" t="s">
        <v>459</v>
      </c>
      <c r="P461" s="1" t="s">
        <v>23354</v>
      </c>
      <c r="Q461" s="1" t="s">
        <v>23354</v>
      </c>
      <c r="R461" s="1" t="s">
        <v>13942</v>
      </c>
      <c r="S461" s="1" t="s">
        <v>459</v>
      </c>
      <c r="T461" s="1"/>
      <c r="U461" s="1"/>
      <c r="V461" s="1" t="s">
        <v>13950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20566</v>
      </c>
      <c r="F462" s="1" t="s">
        <v>21352</v>
      </c>
      <c r="G462" s="1" t="s">
        <v>22118</v>
      </c>
      <c r="H462" s="1" t="s">
        <v>22871</v>
      </c>
      <c r="I462" s="1" t="s">
        <v>10375</v>
      </c>
      <c r="J462" s="1"/>
      <c r="K462" s="1" t="s">
        <v>23346</v>
      </c>
      <c r="L462" s="1" t="s">
        <v>460</v>
      </c>
      <c r="M462" s="1" t="s">
        <v>11982</v>
      </c>
      <c r="N462" s="1" t="s">
        <v>13193</v>
      </c>
      <c r="O462" s="1" t="s">
        <v>460</v>
      </c>
      <c r="P462" s="1" t="s">
        <v>23354</v>
      </c>
      <c r="Q462" s="1" t="s">
        <v>23354</v>
      </c>
      <c r="R462" s="1" t="s">
        <v>13942</v>
      </c>
      <c r="S462" s="1" t="s">
        <v>460</v>
      </c>
      <c r="T462" s="1"/>
      <c r="U462" s="1"/>
      <c r="V462" s="1" t="s">
        <v>13950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20567</v>
      </c>
      <c r="F463" s="1" t="s">
        <v>21353</v>
      </c>
      <c r="G463" s="1" t="s">
        <v>22119</v>
      </c>
      <c r="H463" s="1" t="s">
        <v>22857</v>
      </c>
      <c r="I463" s="1" t="s">
        <v>10376</v>
      </c>
      <c r="J463" s="1"/>
      <c r="K463" s="1" t="s">
        <v>23346</v>
      </c>
      <c r="L463" s="1" t="s">
        <v>461</v>
      </c>
      <c r="M463" s="1" t="s">
        <v>11983</v>
      </c>
      <c r="N463" s="1" t="s">
        <v>13193</v>
      </c>
      <c r="O463" s="1" t="s">
        <v>461</v>
      </c>
      <c r="P463" s="1" t="s">
        <v>23354</v>
      </c>
      <c r="Q463" s="1" t="s">
        <v>23354</v>
      </c>
      <c r="R463" s="1" t="s">
        <v>13942</v>
      </c>
      <c r="S463" s="1" t="s">
        <v>461</v>
      </c>
      <c r="T463" s="1"/>
      <c r="U463" s="1"/>
      <c r="V463" s="1" t="s">
        <v>13950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20568</v>
      </c>
      <c r="F464" s="1" t="s">
        <v>21354</v>
      </c>
      <c r="G464" s="1" t="s">
        <v>22120</v>
      </c>
      <c r="H464" s="1" t="s">
        <v>22872</v>
      </c>
      <c r="I464" s="1" t="s">
        <v>10377</v>
      </c>
      <c r="J464" s="1"/>
      <c r="K464" s="1" t="s">
        <v>23346</v>
      </c>
      <c r="L464" s="1" t="s">
        <v>462</v>
      </c>
      <c r="M464" s="1" t="s">
        <v>11984</v>
      </c>
      <c r="N464" s="1" t="s">
        <v>13193</v>
      </c>
      <c r="O464" s="1" t="s">
        <v>462</v>
      </c>
      <c r="P464" s="1" t="s">
        <v>23354</v>
      </c>
      <c r="Q464" s="1" t="s">
        <v>23354</v>
      </c>
      <c r="R464" s="1" t="s">
        <v>13942</v>
      </c>
      <c r="S464" s="1" t="s">
        <v>462</v>
      </c>
      <c r="T464" s="1"/>
      <c r="U464" s="1"/>
      <c r="V464" s="1" t="s">
        <v>13950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20569</v>
      </c>
      <c r="F465" s="1" t="s">
        <v>21355</v>
      </c>
      <c r="G465" s="1" t="s">
        <v>22121</v>
      </c>
      <c r="H465" s="1" t="s">
        <v>22873</v>
      </c>
      <c r="I465" s="1" t="s">
        <v>10378</v>
      </c>
      <c r="J465" s="1"/>
      <c r="K465" s="1" t="s">
        <v>23346</v>
      </c>
      <c r="L465" s="1" t="s">
        <v>463</v>
      </c>
      <c r="M465" s="1" t="s">
        <v>11985</v>
      </c>
      <c r="N465" s="1" t="s">
        <v>13193</v>
      </c>
      <c r="O465" s="1" t="s">
        <v>463</v>
      </c>
      <c r="P465" s="1" t="s">
        <v>23354</v>
      </c>
      <c r="Q465" s="1" t="s">
        <v>23354</v>
      </c>
      <c r="R465" s="1" t="s">
        <v>13942</v>
      </c>
      <c r="S465" s="1" t="s">
        <v>463</v>
      </c>
      <c r="T465" s="1"/>
      <c r="U465" s="1"/>
      <c r="V465" s="1" t="s">
        <v>13950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20570</v>
      </c>
      <c r="F466" s="1" t="s">
        <v>21356</v>
      </c>
      <c r="G466" s="1" t="s">
        <v>22122</v>
      </c>
      <c r="H466" s="1" t="s">
        <v>22874</v>
      </c>
      <c r="I466" s="1" t="s">
        <v>10379</v>
      </c>
      <c r="J466" s="1"/>
      <c r="K466" s="1" t="s">
        <v>23346</v>
      </c>
      <c r="L466" s="1" t="s">
        <v>464</v>
      </c>
      <c r="M466" s="1" t="s">
        <v>11986</v>
      </c>
      <c r="N466" s="1" t="s">
        <v>13193</v>
      </c>
      <c r="O466" s="1" t="s">
        <v>464</v>
      </c>
      <c r="P466" s="1" t="s">
        <v>23355</v>
      </c>
      <c r="Q466" s="1" t="s">
        <v>23589</v>
      </c>
      <c r="R466" s="1" t="s">
        <v>13942</v>
      </c>
      <c r="S466" s="1" t="s">
        <v>464</v>
      </c>
      <c r="T466" s="1" t="s">
        <v>24089</v>
      </c>
      <c r="U466" s="1"/>
      <c r="V466" s="1" t="s">
        <v>13950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20571</v>
      </c>
      <c r="F467" s="1" t="s">
        <v>20571</v>
      </c>
      <c r="G467" s="1" t="s">
        <v>22123</v>
      </c>
      <c r="H467" s="1" t="s">
        <v>22875</v>
      </c>
      <c r="I467" s="1" t="s">
        <v>10380</v>
      </c>
      <c r="J467" s="1"/>
      <c r="K467" s="1" t="s">
        <v>23346</v>
      </c>
      <c r="L467" s="1" t="s">
        <v>465</v>
      </c>
      <c r="M467" s="1" t="s">
        <v>11987</v>
      </c>
      <c r="N467" s="1" t="s">
        <v>13193</v>
      </c>
      <c r="O467" s="1" t="s">
        <v>465</v>
      </c>
      <c r="P467" s="1" t="s">
        <v>23355</v>
      </c>
      <c r="Q467" s="1" t="s">
        <v>23590</v>
      </c>
      <c r="R467" s="1" t="s">
        <v>13942</v>
      </c>
      <c r="S467" s="1" t="s">
        <v>465</v>
      </c>
      <c r="T467" s="1"/>
      <c r="U467" s="1"/>
      <c r="V467" s="1" t="s">
        <v>13950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14350</v>
      </c>
      <c r="F468" s="1" t="s">
        <v>15462</v>
      </c>
      <c r="G468" s="1" t="s">
        <v>16546</v>
      </c>
      <c r="H468" s="1" t="s">
        <v>17622</v>
      </c>
      <c r="I468" s="1" t="s">
        <v>10381</v>
      </c>
      <c r="J468" s="1"/>
      <c r="K468" s="1" t="s">
        <v>23346</v>
      </c>
      <c r="L468" s="1" t="s">
        <v>466</v>
      </c>
      <c r="M468" s="1" t="s">
        <v>11988</v>
      </c>
      <c r="N468" s="1" t="s">
        <v>13193</v>
      </c>
      <c r="O468" s="1" t="s">
        <v>466</v>
      </c>
      <c r="P468" s="1" t="s">
        <v>23355</v>
      </c>
      <c r="Q468" s="1" t="s">
        <v>23591</v>
      </c>
      <c r="R468" s="1" t="s">
        <v>13942</v>
      </c>
      <c r="S468" s="1" t="s">
        <v>466</v>
      </c>
      <c r="T468" s="1"/>
      <c r="U468" s="1"/>
      <c r="V468" s="1" t="s">
        <v>13950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20572</v>
      </c>
      <c r="F469" s="1" t="s">
        <v>21357</v>
      </c>
      <c r="G469" s="1" t="s">
        <v>22124</v>
      </c>
      <c r="H469" s="1" t="s">
        <v>22876</v>
      </c>
      <c r="I469" s="1" t="s">
        <v>10382</v>
      </c>
      <c r="J469" s="1"/>
      <c r="K469" s="1" t="s">
        <v>23346</v>
      </c>
      <c r="L469" s="1" t="s">
        <v>467</v>
      </c>
      <c r="M469" s="1" t="s">
        <v>11989</v>
      </c>
      <c r="N469" s="1" t="s">
        <v>13193</v>
      </c>
      <c r="O469" s="1" t="s">
        <v>467</v>
      </c>
      <c r="P469" s="1" t="s">
        <v>23355</v>
      </c>
      <c r="Q469" s="1" t="s">
        <v>23592</v>
      </c>
      <c r="R469" s="1" t="s">
        <v>13942</v>
      </c>
      <c r="S469" s="1" t="s">
        <v>467</v>
      </c>
      <c r="T469" s="1"/>
      <c r="U469" s="1"/>
      <c r="V469" s="1" t="s">
        <v>13950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14352</v>
      </c>
      <c r="F470" s="1" t="s">
        <v>15464</v>
      </c>
      <c r="G470" s="1" t="s">
        <v>16548</v>
      </c>
      <c r="H470" s="1" t="s">
        <v>17624</v>
      </c>
      <c r="I470" s="1" t="s">
        <v>10383</v>
      </c>
      <c r="J470" s="1"/>
      <c r="K470" s="1" t="s">
        <v>23346</v>
      </c>
      <c r="L470" s="1" t="s">
        <v>468</v>
      </c>
      <c r="M470" s="1" t="s">
        <v>11990</v>
      </c>
      <c r="N470" s="1" t="s">
        <v>13193</v>
      </c>
      <c r="O470" s="1" t="s">
        <v>468</v>
      </c>
      <c r="P470" s="1" t="s">
        <v>23355</v>
      </c>
      <c r="Q470" s="1" t="s">
        <v>23593</v>
      </c>
      <c r="R470" s="1" t="s">
        <v>13942</v>
      </c>
      <c r="S470" s="1" t="s">
        <v>468</v>
      </c>
      <c r="T470" s="1"/>
      <c r="U470" s="1"/>
      <c r="V470" s="1" t="s">
        <v>13950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14353</v>
      </c>
      <c r="F471" s="1" t="s">
        <v>15465</v>
      </c>
      <c r="G471" s="1" t="s">
        <v>16549</v>
      </c>
      <c r="H471" s="1" t="s">
        <v>17625</v>
      </c>
      <c r="I471" s="1" t="s">
        <v>10384</v>
      </c>
      <c r="J471" s="1"/>
      <c r="K471" s="1" t="s">
        <v>23346</v>
      </c>
      <c r="L471" s="1" t="s">
        <v>469</v>
      </c>
      <c r="M471" s="1" t="s">
        <v>11991</v>
      </c>
      <c r="N471" s="1" t="s">
        <v>13193</v>
      </c>
      <c r="O471" s="1" t="s">
        <v>469</v>
      </c>
      <c r="P471" s="1" t="s">
        <v>23355</v>
      </c>
      <c r="Q471" s="1" t="s">
        <v>23594</v>
      </c>
      <c r="R471" s="1" t="s">
        <v>13942</v>
      </c>
      <c r="S471" s="1" t="s">
        <v>469</v>
      </c>
      <c r="T471" s="1"/>
      <c r="U471" s="1"/>
      <c r="V471" s="1" t="s">
        <v>13950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20573</v>
      </c>
      <c r="F472" s="1" t="s">
        <v>21358</v>
      </c>
      <c r="G472" s="1" t="s">
        <v>22125</v>
      </c>
      <c r="H472" s="1" t="s">
        <v>22877</v>
      </c>
      <c r="I472" s="1" t="s">
        <v>10385</v>
      </c>
      <c r="J472" s="1"/>
      <c r="K472" s="1" t="s">
        <v>23346</v>
      </c>
      <c r="L472" s="1" t="s">
        <v>470</v>
      </c>
      <c r="M472" s="1" t="s">
        <v>11992</v>
      </c>
      <c r="N472" s="1" t="s">
        <v>13193</v>
      </c>
      <c r="O472" s="1" t="s">
        <v>470</v>
      </c>
      <c r="P472" s="1" t="s">
        <v>23355</v>
      </c>
      <c r="Q472" s="1" t="s">
        <v>23595</v>
      </c>
      <c r="R472" s="1" t="s">
        <v>13942</v>
      </c>
      <c r="S472" s="1" t="s">
        <v>470</v>
      </c>
      <c r="T472" s="1"/>
      <c r="U472" s="1"/>
      <c r="V472" s="1" t="s">
        <v>13950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20574</v>
      </c>
      <c r="F473" s="1" t="s">
        <v>21359</v>
      </c>
      <c r="G473" s="1" t="s">
        <v>22126</v>
      </c>
      <c r="H473" s="1" t="s">
        <v>22878</v>
      </c>
      <c r="I473" s="1" t="s">
        <v>10386</v>
      </c>
      <c r="J473" s="1"/>
      <c r="K473" s="1" t="s">
        <v>23346</v>
      </c>
      <c r="L473" s="1" t="s">
        <v>471</v>
      </c>
      <c r="M473" s="1" t="s">
        <v>11993</v>
      </c>
      <c r="N473" s="1" t="s">
        <v>13193</v>
      </c>
      <c r="O473" s="1" t="s">
        <v>471</v>
      </c>
      <c r="P473" s="1" t="s">
        <v>23355</v>
      </c>
      <c r="Q473" s="1" t="s">
        <v>23596</v>
      </c>
      <c r="R473" s="1" t="s">
        <v>13942</v>
      </c>
      <c r="S473" s="1" t="s">
        <v>471</v>
      </c>
      <c r="T473" s="1"/>
      <c r="U473" s="1"/>
      <c r="V473" s="1" t="s">
        <v>13950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20575</v>
      </c>
      <c r="F474" s="1" t="s">
        <v>21360</v>
      </c>
      <c r="G474" s="1" t="s">
        <v>22127</v>
      </c>
      <c r="H474" s="1" t="s">
        <v>22879</v>
      </c>
      <c r="I474" s="1" t="s">
        <v>10387</v>
      </c>
      <c r="J474" s="1"/>
      <c r="K474" s="1" t="s">
        <v>23346</v>
      </c>
      <c r="L474" s="1" t="s">
        <v>472</v>
      </c>
      <c r="M474" s="1" t="s">
        <v>11994</v>
      </c>
      <c r="N474" s="1" t="s">
        <v>13193</v>
      </c>
      <c r="O474" s="1" t="s">
        <v>472</v>
      </c>
      <c r="P474" s="1" t="s">
        <v>23355</v>
      </c>
      <c r="Q474" s="1" t="s">
        <v>23597</v>
      </c>
      <c r="R474" s="1" t="s">
        <v>13942</v>
      </c>
      <c r="S474" s="1" t="s">
        <v>472</v>
      </c>
      <c r="T474" s="1"/>
      <c r="U474" s="1"/>
      <c r="V474" s="1" t="s">
        <v>13950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20576</v>
      </c>
      <c r="F475" s="1" t="s">
        <v>21361</v>
      </c>
      <c r="G475" s="1" t="s">
        <v>22128</v>
      </c>
      <c r="H475" s="1" t="s">
        <v>22880</v>
      </c>
      <c r="I475" s="1" t="s">
        <v>10388</v>
      </c>
      <c r="J475" s="1"/>
      <c r="K475" s="1" t="s">
        <v>23346</v>
      </c>
      <c r="L475" s="1" t="s">
        <v>473</v>
      </c>
      <c r="M475" s="1" t="s">
        <v>11995</v>
      </c>
      <c r="N475" s="1" t="s">
        <v>13193</v>
      </c>
      <c r="O475" s="1" t="s">
        <v>473</v>
      </c>
      <c r="P475" s="1" t="s">
        <v>23355</v>
      </c>
      <c r="Q475" s="1" t="s">
        <v>23598</v>
      </c>
      <c r="R475" s="1" t="s">
        <v>13942</v>
      </c>
      <c r="S475" s="1" t="s">
        <v>473</v>
      </c>
      <c r="T475" s="1"/>
      <c r="U475" s="1"/>
      <c r="V475" s="1" t="s">
        <v>13950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3861</v>
      </c>
      <c r="H476" s="1" t="s">
        <v>8745</v>
      </c>
      <c r="I476" s="1" t="s">
        <v>10389</v>
      </c>
      <c r="J476" s="1"/>
      <c r="K476" s="1" t="s">
        <v>23346</v>
      </c>
      <c r="L476" s="1" t="s">
        <v>474</v>
      </c>
      <c r="M476" s="1" t="s">
        <v>11996</v>
      </c>
      <c r="N476" s="1" t="s">
        <v>13193</v>
      </c>
      <c r="O476" s="1" t="s">
        <v>474</v>
      </c>
      <c r="P476" s="1" t="s">
        <v>23355</v>
      </c>
      <c r="Q476" s="1" t="s">
        <v>23599</v>
      </c>
      <c r="R476" s="1" t="s">
        <v>13942</v>
      </c>
      <c r="S476" s="1" t="s">
        <v>474</v>
      </c>
      <c r="T476" s="1"/>
      <c r="U476" s="1"/>
      <c r="V476" s="1" t="s">
        <v>13950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14356</v>
      </c>
      <c r="F477" s="1" t="s">
        <v>15468</v>
      </c>
      <c r="G477" s="1" t="s">
        <v>16551</v>
      </c>
      <c r="H477" s="1" t="s">
        <v>17628</v>
      </c>
      <c r="I477" s="1" t="s">
        <v>10390</v>
      </c>
      <c r="J477" s="1"/>
      <c r="K477" s="1" t="s">
        <v>23346</v>
      </c>
      <c r="L477" s="1" t="s">
        <v>475</v>
      </c>
      <c r="M477" s="1" t="s">
        <v>11997</v>
      </c>
      <c r="N477" s="1" t="s">
        <v>13193</v>
      </c>
      <c r="O477" s="1" t="s">
        <v>475</v>
      </c>
      <c r="P477" s="1" t="s">
        <v>23355</v>
      </c>
      <c r="Q477" s="1" t="s">
        <v>23600</v>
      </c>
      <c r="R477" s="1" t="s">
        <v>13942</v>
      </c>
      <c r="S477" s="1" t="s">
        <v>475</v>
      </c>
      <c r="T477" s="1"/>
      <c r="U477" s="1"/>
      <c r="V477" s="1" t="s">
        <v>13950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20577</v>
      </c>
      <c r="F478" s="1" t="s">
        <v>21362</v>
      </c>
      <c r="G478" s="1" t="s">
        <v>22129</v>
      </c>
      <c r="H478" s="1" t="s">
        <v>22881</v>
      </c>
      <c r="I478" s="1" t="s">
        <v>10391</v>
      </c>
      <c r="J478" s="1"/>
      <c r="K478" s="1" t="s">
        <v>23346</v>
      </c>
      <c r="L478" s="1" t="s">
        <v>476</v>
      </c>
      <c r="M478" s="1" t="s">
        <v>11998</v>
      </c>
      <c r="N478" s="1" t="s">
        <v>13193</v>
      </c>
      <c r="O478" s="1" t="s">
        <v>476</v>
      </c>
      <c r="P478" s="1" t="s">
        <v>23355</v>
      </c>
      <c r="Q478" s="1" t="s">
        <v>23601</v>
      </c>
      <c r="R478" s="1" t="s">
        <v>13942</v>
      </c>
      <c r="S478" s="1" t="s">
        <v>476</v>
      </c>
      <c r="T478" s="1"/>
      <c r="U478" s="1"/>
      <c r="V478" s="1" t="s">
        <v>13950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20578</v>
      </c>
      <c r="F479" s="1" t="s">
        <v>21363</v>
      </c>
      <c r="G479" s="1" t="s">
        <v>20578</v>
      </c>
      <c r="H479" s="1" t="s">
        <v>22882</v>
      </c>
      <c r="I479" s="1" t="s">
        <v>10392</v>
      </c>
      <c r="J479" s="1"/>
      <c r="K479" s="1" t="s">
        <v>23346</v>
      </c>
      <c r="L479" s="1" t="s">
        <v>477</v>
      </c>
      <c r="M479" s="1" t="s">
        <v>11999</v>
      </c>
      <c r="N479" s="1" t="s">
        <v>13193</v>
      </c>
      <c r="O479" s="1" t="s">
        <v>477</v>
      </c>
      <c r="P479" s="1" t="s">
        <v>23355</v>
      </c>
      <c r="Q479" s="1" t="s">
        <v>23602</v>
      </c>
      <c r="R479" s="1" t="s">
        <v>13942</v>
      </c>
      <c r="S479" s="1" t="s">
        <v>477</v>
      </c>
      <c r="T479" s="1"/>
      <c r="U479" s="1"/>
      <c r="V479" s="1" t="s">
        <v>13950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20579</v>
      </c>
      <c r="F480" s="1" t="s">
        <v>21364</v>
      </c>
      <c r="G480" s="1" t="s">
        <v>22130</v>
      </c>
      <c r="H480" s="1" t="s">
        <v>22883</v>
      </c>
      <c r="I480" s="1" t="s">
        <v>10393</v>
      </c>
      <c r="J480" s="1"/>
      <c r="K480" s="1" t="s">
        <v>23346</v>
      </c>
      <c r="L480" s="1" t="s">
        <v>478</v>
      </c>
      <c r="M480" s="1" t="s">
        <v>12000</v>
      </c>
      <c r="N480" s="1" t="s">
        <v>13193</v>
      </c>
      <c r="O480" s="1" t="s">
        <v>478</v>
      </c>
      <c r="P480" s="1" t="s">
        <v>23355</v>
      </c>
      <c r="Q480" s="1" t="s">
        <v>23603</v>
      </c>
      <c r="R480" s="1" t="s">
        <v>13942</v>
      </c>
      <c r="S480" s="1" t="s">
        <v>478</v>
      </c>
      <c r="T480" s="1"/>
      <c r="U480" s="1"/>
      <c r="V480" s="1" t="s">
        <v>13950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20580</v>
      </c>
      <c r="F481" s="1" t="s">
        <v>21365</v>
      </c>
      <c r="G481" s="1" t="s">
        <v>22131</v>
      </c>
      <c r="H481" s="1" t="s">
        <v>22884</v>
      </c>
      <c r="I481" s="1" t="s">
        <v>10394</v>
      </c>
      <c r="J481" s="1"/>
      <c r="K481" s="1" t="s">
        <v>23346</v>
      </c>
      <c r="L481" s="1" t="s">
        <v>479</v>
      </c>
      <c r="M481" s="1" t="s">
        <v>12001</v>
      </c>
      <c r="N481" s="1" t="s">
        <v>13193</v>
      </c>
      <c r="O481" s="1" t="s">
        <v>479</v>
      </c>
      <c r="P481" s="1" t="s">
        <v>23355</v>
      </c>
      <c r="Q481" s="1" t="s">
        <v>23604</v>
      </c>
      <c r="R481" s="1" t="s">
        <v>13942</v>
      </c>
      <c r="S481" s="1" t="s">
        <v>479</v>
      </c>
      <c r="T481" s="1"/>
      <c r="U481" s="1"/>
      <c r="V481" s="1" t="s">
        <v>13950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20581</v>
      </c>
      <c r="F482" s="1" t="s">
        <v>21366</v>
      </c>
      <c r="G482" s="1" t="s">
        <v>22132</v>
      </c>
      <c r="H482" s="1" t="s">
        <v>22885</v>
      </c>
      <c r="I482" s="1" t="s">
        <v>10395</v>
      </c>
      <c r="J482" s="1"/>
      <c r="K482" s="1" t="s">
        <v>23346</v>
      </c>
      <c r="L482" s="1" t="s">
        <v>480</v>
      </c>
      <c r="M482" s="1" t="s">
        <v>12002</v>
      </c>
      <c r="N482" s="1" t="s">
        <v>13193</v>
      </c>
      <c r="O482" s="1" t="s">
        <v>480</v>
      </c>
      <c r="P482" s="1" t="s">
        <v>23355</v>
      </c>
      <c r="Q482" s="1" t="s">
        <v>23605</v>
      </c>
      <c r="R482" s="1" t="s">
        <v>13942</v>
      </c>
      <c r="S482" s="1" t="s">
        <v>480</v>
      </c>
      <c r="T482" s="1"/>
      <c r="U482" s="1"/>
      <c r="V482" s="1" t="s">
        <v>13950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20582</v>
      </c>
      <c r="F483" s="1" t="s">
        <v>21367</v>
      </c>
      <c r="G483" s="1" t="s">
        <v>22133</v>
      </c>
      <c r="H483" s="1" t="s">
        <v>22886</v>
      </c>
      <c r="I483" s="1" t="s">
        <v>10396</v>
      </c>
      <c r="J483" s="1"/>
      <c r="K483" s="1" t="s">
        <v>23346</v>
      </c>
      <c r="L483" s="1" t="s">
        <v>481</v>
      </c>
      <c r="M483" s="1" t="s">
        <v>12003</v>
      </c>
      <c r="N483" s="1" t="s">
        <v>13193</v>
      </c>
      <c r="O483" s="1" t="s">
        <v>481</v>
      </c>
      <c r="P483" s="1" t="s">
        <v>23355</v>
      </c>
      <c r="Q483" s="1" t="s">
        <v>23606</v>
      </c>
      <c r="R483" s="1" t="s">
        <v>13942</v>
      </c>
      <c r="S483" s="1" t="s">
        <v>481</v>
      </c>
      <c r="T483" s="1"/>
      <c r="U483" s="1"/>
      <c r="V483" s="1" t="s">
        <v>13950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7144</v>
      </c>
      <c r="H484" s="1" t="s">
        <v>8753</v>
      </c>
      <c r="I484" s="1" t="s">
        <v>10397</v>
      </c>
      <c r="J484" s="1"/>
      <c r="K484" s="1" t="s">
        <v>23346</v>
      </c>
      <c r="L484" s="1" t="s">
        <v>482</v>
      </c>
      <c r="M484" s="1" t="s">
        <v>12004</v>
      </c>
      <c r="N484" s="1" t="s">
        <v>13193</v>
      </c>
      <c r="O484" s="1" t="s">
        <v>482</v>
      </c>
      <c r="P484" s="1" t="s">
        <v>23355</v>
      </c>
      <c r="Q484" s="1" t="s">
        <v>23607</v>
      </c>
      <c r="R484" s="1" t="s">
        <v>13942</v>
      </c>
      <c r="S484" s="1" t="s">
        <v>482</v>
      </c>
      <c r="T484" s="1"/>
      <c r="U484" s="1"/>
      <c r="V484" s="1" t="s">
        <v>13950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20583</v>
      </c>
      <c r="F485" s="1" t="s">
        <v>21368</v>
      </c>
      <c r="G485" s="1" t="s">
        <v>22134</v>
      </c>
      <c r="H485" s="1" t="s">
        <v>22887</v>
      </c>
      <c r="I485" s="1" t="s">
        <v>10398</v>
      </c>
      <c r="J485" s="1"/>
      <c r="K485" s="1" t="s">
        <v>23346</v>
      </c>
      <c r="L485" s="1" t="s">
        <v>483</v>
      </c>
      <c r="M485" s="1" t="s">
        <v>12005</v>
      </c>
      <c r="N485" s="1" t="s">
        <v>13193</v>
      </c>
      <c r="O485" s="1" t="s">
        <v>483</v>
      </c>
      <c r="P485" s="1" t="s">
        <v>23355</v>
      </c>
      <c r="Q485" s="1" t="s">
        <v>23608</v>
      </c>
      <c r="R485" s="1" t="s">
        <v>13942</v>
      </c>
      <c r="S485" s="1" t="s">
        <v>483</v>
      </c>
      <c r="T485" s="1"/>
      <c r="U485" s="1"/>
      <c r="V485" s="1" t="s">
        <v>13950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14363</v>
      </c>
      <c r="F486" s="1" t="s">
        <v>15475</v>
      </c>
      <c r="G486" s="1" t="s">
        <v>16557</v>
      </c>
      <c r="H486" s="1" t="s">
        <v>17635</v>
      </c>
      <c r="I486" s="1" t="s">
        <v>10399</v>
      </c>
      <c r="J486" s="1"/>
      <c r="K486" s="1" t="s">
        <v>23346</v>
      </c>
      <c r="L486" s="1" t="s">
        <v>484</v>
      </c>
      <c r="M486" s="1" t="s">
        <v>12006</v>
      </c>
      <c r="N486" s="1" t="s">
        <v>13193</v>
      </c>
      <c r="O486" s="1" t="s">
        <v>484</v>
      </c>
      <c r="P486" s="1" t="s">
        <v>23355</v>
      </c>
      <c r="Q486" s="1" t="s">
        <v>23609</v>
      </c>
      <c r="R486" s="1" t="s">
        <v>13942</v>
      </c>
      <c r="S486" s="1" t="s">
        <v>484</v>
      </c>
      <c r="T486" s="1"/>
      <c r="U486" s="1"/>
      <c r="V486" s="1" t="s">
        <v>13950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8756</v>
      </c>
      <c r="I487" s="1" t="s">
        <v>10400</v>
      </c>
      <c r="J487" s="1"/>
      <c r="K487" s="1" t="s">
        <v>23346</v>
      </c>
      <c r="L487" s="1" t="s">
        <v>485</v>
      </c>
      <c r="M487" s="1" t="s">
        <v>12007</v>
      </c>
      <c r="N487" s="1" t="s">
        <v>13193</v>
      </c>
      <c r="O487" s="1" t="s">
        <v>485</v>
      </c>
      <c r="P487" s="1" t="s">
        <v>23355</v>
      </c>
      <c r="Q487" s="1" t="s">
        <v>23610</v>
      </c>
      <c r="R487" s="1" t="s">
        <v>13942</v>
      </c>
      <c r="S487" s="1" t="s">
        <v>485</v>
      </c>
      <c r="T487" s="1"/>
      <c r="U487" s="1"/>
      <c r="V487" s="1" t="s">
        <v>13950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14365</v>
      </c>
      <c r="F488" s="1" t="s">
        <v>15477</v>
      </c>
      <c r="G488" s="1" t="s">
        <v>14365</v>
      </c>
      <c r="H488" s="1" t="s">
        <v>17637</v>
      </c>
      <c r="I488" s="1" t="s">
        <v>10401</v>
      </c>
      <c r="J488" s="1"/>
      <c r="K488" s="1" t="s">
        <v>23346</v>
      </c>
      <c r="L488" s="1" t="s">
        <v>486</v>
      </c>
      <c r="M488" s="1" t="s">
        <v>12008</v>
      </c>
      <c r="N488" s="1" t="s">
        <v>13193</v>
      </c>
      <c r="O488" s="1" t="s">
        <v>486</v>
      </c>
      <c r="P488" s="1" t="s">
        <v>23355</v>
      </c>
      <c r="Q488" s="1" t="s">
        <v>23611</v>
      </c>
      <c r="R488" s="1" t="s">
        <v>13942</v>
      </c>
      <c r="S488" s="1" t="s">
        <v>486</v>
      </c>
      <c r="T488" s="1"/>
      <c r="U488" s="1"/>
      <c r="V488" s="1" t="s">
        <v>13950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20584</v>
      </c>
      <c r="F489" s="1" t="s">
        <v>21369</v>
      </c>
      <c r="G489" s="1" t="s">
        <v>22135</v>
      </c>
      <c r="H489" s="1" t="s">
        <v>22888</v>
      </c>
      <c r="I489" s="1" t="s">
        <v>10402</v>
      </c>
      <c r="J489" s="1"/>
      <c r="K489" s="1" t="s">
        <v>23346</v>
      </c>
      <c r="L489" s="1" t="s">
        <v>487</v>
      </c>
      <c r="M489" s="1" t="s">
        <v>12009</v>
      </c>
      <c r="N489" s="1" t="s">
        <v>13193</v>
      </c>
      <c r="O489" s="1" t="s">
        <v>487</v>
      </c>
      <c r="P489" s="1" t="s">
        <v>23355</v>
      </c>
      <c r="Q489" s="1" t="s">
        <v>23612</v>
      </c>
      <c r="R489" s="1" t="s">
        <v>13942</v>
      </c>
      <c r="S489" s="1" t="s">
        <v>487</v>
      </c>
      <c r="T489" s="1"/>
      <c r="U489" s="1"/>
      <c r="V489" s="1" t="s">
        <v>13950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20585</v>
      </c>
      <c r="F490" s="1" t="s">
        <v>21370</v>
      </c>
      <c r="G490" s="1" t="s">
        <v>22136</v>
      </c>
      <c r="H490" s="1" t="s">
        <v>22889</v>
      </c>
      <c r="I490" s="1" t="s">
        <v>10403</v>
      </c>
      <c r="J490" s="1"/>
      <c r="K490" s="1" t="s">
        <v>23346</v>
      </c>
      <c r="L490" s="1" t="s">
        <v>488</v>
      </c>
      <c r="M490" s="1" t="s">
        <v>12010</v>
      </c>
      <c r="N490" s="1" t="s">
        <v>13193</v>
      </c>
      <c r="O490" s="1" t="s">
        <v>488</v>
      </c>
      <c r="P490" s="1" t="s">
        <v>23355</v>
      </c>
      <c r="Q490" s="1" t="s">
        <v>23613</v>
      </c>
      <c r="R490" s="1" t="s">
        <v>13942</v>
      </c>
      <c r="S490" s="1" t="s">
        <v>488</v>
      </c>
      <c r="T490" s="1"/>
      <c r="U490" s="1"/>
      <c r="V490" s="1" t="s">
        <v>13950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20586</v>
      </c>
      <c r="F491" s="1" t="s">
        <v>21371</v>
      </c>
      <c r="G491" s="1" t="s">
        <v>22137</v>
      </c>
      <c r="H491" s="1" t="s">
        <v>22890</v>
      </c>
      <c r="I491" s="1" t="s">
        <v>10404</v>
      </c>
      <c r="J491" s="1"/>
      <c r="K491" s="1" t="s">
        <v>23346</v>
      </c>
      <c r="L491" s="1" t="s">
        <v>489</v>
      </c>
      <c r="M491" s="1" t="s">
        <v>12011</v>
      </c>
      <c r="N491" s="1" t="s">
        <v>13193</v>
      </c>
      <c r="O491" s="1" t="s">
        <v>489</v>
      </c>
      <c r="P491" s="1" t="s">
        <v>23355</v>
      </c>
      <c r="Q491" s="1" t="s">
        <v>23614</v>
      </c>
      <c r="R491" s="1" t="s">
        <v>13942</v>
      </c>
      <c r="S491" s="1" t="s">
        <v>489</v>
      </c>
      <c r="T491" s="1"/>
      <c r="U491" s="1"/>
      <c r="V491" s="1" t="s">
        <v>13950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14368</v>
      </c>
      <c r="F492" s="1" t="s">
        <v>15480</v>
      </c>
      <c r="G492" s="1" t="s">
        <v>14368</v>
      </c>
      <c r="H492" s="1" t="s">
        <v>17640</v>
      </c>
      <c r="I492" s="1" t="s">
        <v>10405</v>
      </c>
      <c r="J492" s="1"/>
      <c r="K492" s="1" t="s">
        <v>23346</v>
      </c>
      <c r="L492" s="1" t="s">
        <v>490</v>
      </c>
      <c r="M492" s="1" t="s">
        <v>12012</v>
      </c>
      <c r="N492" s="1" t="s">
        <v>13193</v>
      </c>
      <c r="O492" s="1" t="s">
        <v>490</v>
      </c>
      <c r="P492" s="1" t="s">
        <v>23355</v>
      </c>
      <c r="Q492" s="1" t="s">
        <v>23615</v>
      </c>
      <c r="R492" s="1" t="s">
        <v>13942</v>
      </c>
      <c r="S492" s="1" t="s">
        <v>490</v>
      </c>
      <c r="T492" s="1"/>
      <c r="U492" s="1"/>
      <c r="V492" s="1" t="s">
        <v>13950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7151</v>
      </c>
      <c r="H493" s="1" t="s">
        <v>8762</v>
      </c>
      <c r="I493" s="1" t="s">
        <v>10406</v>
      </c>
      <c r="J493" s="1"/>
      <c r="K493" s="1" t="s">
        <v>23346</v>
      </c>
      <c r="L493" s="1" t="s">
        <v>491</v>
      </c>
      <c r="M493" s="1" t="s">
        <v>12013</v>
      </c>
      <c r="N493" s="1" t="s">
        <v>13193</v>
      </c>
      <c r="O493" s="1" t="s">
        <v>491</v>
      </c>
      <c r="P493" s="1" t="s">
        <v>23355</v>
      </c>
      <c r="Q493" s="1" t="s">
        <v>23616</v>
      </c>
      <c r="R493" s="1" t="s">
        <v>13942</v>
      </c>
      <c r="S493" s="1" t="s">
        <v>491</v>
      </c>
      <c r="T493" s="1"/>
      <c r="U493" s="1"/>
      <c r="V493" s="1" t="s">
        <v>13950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20587</v>
      </c>
      <c r="F494" s="1" t="s">
        <v>21372</v>
      </c>
      <c r="G494" s="1" t="s">
        <v>22138</v>
      </c>
      <c r="H494" s="1" t="s">
        <v>22891</v>
      </c>
      <c r="I494" s="1" t="s">
        <v>10407</v>
      </c>
      <c r="J494" s="1"/>
      <c r="K494" s="1" t="s">
        <v>23346</v>
      </c>
      <c r="L494" s="1" t="s">
        <v>492</v>
      </c>
      <c r="M494" s="1" t="s">
        <v>12014</v>
      </c>
      <c r="N494" s="1" t="s">
        <v>13193</v>
      </c>
      <c r="O494" s="1" t="s">
        <v>492</v>
      </c>
      <c r="P494" s="1" t="s">
        <v>23355</v>
      </c>
      <c r="Q494" s="1" t="s">
        <v>23617</v>
      </c>
      <c r="R494" s="1" t="s">
        <v>13942</v>
      </c>
      <c r="S494" s="1" t="s">
        <v>492</v>
      </c>
      <c r="T494" s="1"/>
      <c r="U494" s="1"/>
      <c r="V494" s="1" t="s">
        <v>13950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20588</v>
      </c>
      <c r="F495" s="1" t="s">
        <v>21373</v>
      </c>
      <c r="G495" s="1" t="s">
        <v>22139</v>
      </c>
      <c r="H495" s="1" t="s">
        <v>22892</v>
      </c>
      <c r="I495" s="1" t="s">
        <v>10408</v>
      </c>
      <c r="J495" s="1"/>
      <c r="K495" s="1" t="s">
        <v>23346</v>
      </c>
      <c r="L495" s="1" t="s">
        <v>493</v>
      </c>
      <c r="M495" s="1" t="s">
        <v>12015</v>
      </c>
      <c r="N495" s="1" t="s">
        <v>13193</v>
      </c>
      <c r="O495" s="1" t="s">
        <v>493</v>
      </c>
      <c r="P495" s="1" t="s">
        <v>23355</v>
      </c>
      <c r="Q495" s="1" t="s">
        <v>23618</v>
      </c>
      <c r="R495" s="1" t="s">
        <v>13942</v>
      </c>
      <c r="S495" s="1" t="s">
        <v>493</v>
      </c>
      <c r="T495" s="1"/>
      <c r="U495" s="1"/>
      <c r="V495" s="1" t="s">
        <v>13950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14371</v>
      </c>
      <c r="F496" s="1" t="s">
        <v>15483</v>
      </c>
      <c r="G496" s="1" t="s">
        <v>16563</v>
      </c>
      <c r="H496" s="1" t="s">
        <v>17643</v>
      </c>
      <c r="I496" s="1" t="s">
        <v>10409</v>
      </c>
      <c r="J496" s="1"/>
      <c r="K496" s="1" t="s">
        <v>23346</v>
      </c>
      <c r="L496" s="1" t="s">
        <v>494</v>
      </c>
      <c r="M496" s="1" t="s">
        <v>12016</v>
      </c>
      <c r="N496" s="1" t="s">
        <v>13193</v>
      </c>
      <c r="O496" s="1" t="s">
        <v>494</v>
      </c>
      <c r="P496" s="1" t="s">
        <v>23355</v>
      </c>
      <c r="Q496" s="1" t="s">
        <v>23619</v>
      </c>
      <c r="R496" s="1" t="s">
        <v>13942</v>
      </c>
      <c r="S496" s="1" t="s">
        <v>494</v>
      </c>
      <c r="T496" s="1"/>
      <c r="U496" s="1"/>
      <c r="V496" s="1" t="s">
        <v>13950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20589</v>
      </c>
      <c r="F497" s="1" t="s">
        <v>21374</v>
      </c>
      <c r="G497" s="1" t="s">
        <v>22140</v>
      </c>
      <c r="H497" s="1" t="s">
        <v>22893</v>
      </c>
      <c r="I497" s="1" t="s">
        <v>10410</v>
      </c>
      <c r="J497" s="1"/>
      <c r="K497" s="1" t="s">
        <v>23346</v>
      </c>
      <c r="L497" s="1" t="s">
        <v>495</v>
      </c>
      <c r="M497" s="1" t="s">
        <v>12017</v>
      </c>
      <c r="N497" s="1" t="s">
        <v>13193</v>
      </c>
      <c r="O497" s="1" t="s">
        <v>495</v>
      </c>
      <c r="P497" s="1" t="s">
        <v>23355</v>
      </c>
      <c r="Q497" s="1" t="s">
        <v>23620</v>
      </c>
      <c r="R497" s="1" t="s">
        <v>13942</v>
      </c>
      <c r="S497" s="1" t="s">
        <v>495</v>
      </c>
      <c r="T497" s="1"/>
      <c r="U497" s="1"/>
      <c r="V497" s="1" t="s">
        <v>13950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14373</v>
      </c>
      <c r="F498" s="1" t="s">
        <v>15485</v>
      </c>
      <c r="G498" s="1" t="s">
        <v>16565</v>
      </c>
      <c r="H498" s="1" t="s">
        <v>17645</v>
      </c>
      <c r="I498" s="1" t="s">
        <v>10411</v>
      </c>
      <c r="J498" s="1"/>
      <c r="K498" s="1" t="s">
        <v>23346</v>
      </c>
      <c r="L498" s="1" t="s">
        <v>496</v>
      </c>
      <c r="M498" s="1" t="s">
        <v>12018</v>
      </c>
      <c r="N498" s="1" t="s">
        <v>13193</v>
      </c>
      <c r="O498" s="1" t="s">
        <v>496</v>
      </c>
      <c r="P498" s="1" t="s">
        <v>23355</v>
      </c>
      <c r="Q498" s="1" t="s">
        <v>23621</v>
      </c>
      <c r="R498" s="1" t="s">
        <v>13942</v>
      </c>
      <c r="S498" s="1" t="s">
        <v>496</v>
      </c>
      <c r="T498" s="1"/>
      <c r="U498" s="1"/>
      <c r="V498" s="1" t="s">
        <v>13950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7157</v>
      </c>
      <c r="H499" s="1" t="s">
        <v>8768</v>
      </c>
      <c r="I499" s="1" t="s">
        <v>10412</v>
      </c>
      <c r="J499" s="1"/>
      <c r="K499" s="1" t="s">
        <v>23346</v>
      </c>
      <c r="L499" s="1" t="s">
        <v>497</v>
      </c>
      <c r="M499" s="1" t="s">
        <v>12019</v>
      </c>
      <c r="N499" s="1" t="s">
        <v>13193</v>
      </c>
      <c r="O499" s="1" t="s">
        <v>497</v>
      </c>
      <c r="P499" s="1" t="s">
        <v>23355</v>
      </c>
      <c r="Q499" s="1" t="s">
        <v>23622</v>
      </c>
      <c r="R499" s="1" t="s">
        <v>13942</v>
      </c>
      <c r="S499" s="1" t="s">
        <v>497</v>
      </c>
      <c r="T499" s="1"/>
      <c r="U499" s="1"/>
      <c r="V499" s="1" t="s">
        <v>13950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20590</v>
      </c>
      <c r="F500" s="1" t="s">
        <v>21375</v>
      </c>
      <c r="G500" s="1" t="s">
        <v>22141</v>
      </c>
      <c r="H500" s="1" t="s">
        <v>22894</v>
      </c>
      <c r="I500" s="1" t="s">
        <v>10413</v>
      </c>
      <c r="J500" s="1"/>
      <c r="K500" s="1" t="s">
        <v>23346</v>
      </c>
      <c r="L500" s="1" t="s">
        <v>498</v>
      </c>
      <c r="M500" s="1" t="s">
        <v>12020</v>
      </c>
      <c r="N500" s="1" t="s">
        <v>13193</v>
      </c>
      <c r="O500" s="1" t="s">
        <v>498</v>
      </c>
      <c r="P500" s="1" t="s">
        <v>23355</v>
      </c>
      <c r="Q500" s="1" t="s">
        <v>23623</v>
      </c>
      <c r="R500" s="1" t="s">
        <v>13942</v>
      </c>
      <c r="S500" s="1" t="s">
        <v>498</v>
      </c>
      <c r="T500" s="1"/>
      <c r="U500" s="1"/>
      <c r="V500" s="1" t="s">
        <v>13950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20591</v>
      </c>
      <c r="F501" s="1" t="s">
        <v>21376</v>
      </c>
      <c r="G501" s="1" t="s">
        <v>22142</v>
      </c>
      <c r="H501" s="1" t="s">
        <v>22895</v>
      </c>
      <c r="I501" s="1" t="s">
        <v>10414</v>
      </c>
      <c r="J501" s="1"/>
      <c r="K501" s="1" t="s">
        <v>23346</v>
      </c>
      <c r="L501" s="1" t="s">
        <v>499</v>
      </c>
      <c r="M501" s="1" t="s">
        <v>12021</v>
      </c>
      <c r="N501" s="1" t="s">
        <v>13193</v>
      </c>
      <c r="O501" s="1" t="s">
        <v>499</v>
      </c>
      <c r="P501" s="1" t="s">
        <v>23355</v>
      </c>
      <c r="Q501" s="1" t="s">
        <v>23624</v>
      </c>
      <c r="R501" s="1" t="s">
        <v>13942</v>
      </c>
      <c r="S501" s="1" t="s">
        <v>499</v>
      </c>
      <c r="T501" s="1"/>
      <c r="U501" s="1"/>
      <c r="V501" s="1" t="s">
        <v>13950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20592</v>
      </c>
      <c r="F502" s="1" t="s">
        <v>21377</v>
      </c>
      <c r="G502" s="1" t="s">
        <v>22143</v>
      </c>
      <c r="H502" s="1" t="s">
        <v>22896</v>
      </c>
      <c r="I502" s="1" t="s">
        <v>10415</v>
      </c>
      <c r="J502" s="1"/>
      <c r="K502" s="1" t="s">
        <v>23346</v>
      </c>
      <c r="L502" s="1" t="s">
        <v>500</v>
      </c>
      <c r="M502" s="1" t="s">
        <v>12022</v>
      </c>
      <c r="N502" s="1" t="s">
        <v>13193</v>
      </c>
      <c r="O502" s="1" t="s">
        <v>500</v>
      </c>
      <c r="P502" s="1" t="s">
        <v>23355</v>
      </c>
      <c r="Q502" s="1" t="s">
        <v>23625</v>
      </c>
      <c r="R502" s="1" t="s">
        <v>13942</v>
      </c>
      <c r="S502" s="1" t="s">
        <v>500</v>
      </c>
      <c r="T502" s="1"/>
      <c r="U502" s="1"/>
      <c r="V502" s="1" t="s">
        <v>13950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20593</v>
      </c>
      <c r="F503" s="1" t="s">
        <v>21378</v>
      </c>
      <c r="G503" s="1" t="s">
        <v>22144</v>
      </c>
      <c r="H503" s="1" t="s">
        <v>22887</v>
      </c>
      <c r="I503" s="1" t="s">
        <v>10416</v>
      </c>
      <c r="J503" s="1"/>
      <c r="K503" s="1" t="s">
        <v>23346</v>
      </c>
      <c r="L503" s="1" t="s">
        <v>501</v>
      </c>
      <c r="M503" s="1" t="s">
        <v>12023</v>
      </c>
      <c r="N503" s="1" t="s">
        <v>13193</v>
      </c>
      <c r="O503" s="1" t="s">
        <v>501</v>
      </c>
      <c r="P503" s="1" t="s">
        <v>23355</v>
      </c>
      <c r="Q503" s="1" t="s">
        <v>23608</v>
      </c>
      <c r="R503" s="1" t="s">
        <v>13942</v>
      </c>
      <c r="S503" s="1" t="s">
        <v>501</v>
      </c>
      <c r="T503" s="1"/>
      <c r="U503" s="1"/>
      <c r="V503" s="1" t="s">
        <v>13950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20594</v>
      </c>
      <c r="F504" s="1" t="s">
        <v>21379</v>
      </c>
      <c r="G504" s="1" t="s">
        <v>22145</v>
      </c>
      <c r="H504" s="1" t="s">
        <v>22878</v>
      </c>
      <c r="I504" s="1" t="s">
        <v>10417</v>
      </c>
      <c r="J504" s="1"/>
      <c r="K504" s="1" t="s">
        <v>23346</v>
      </c>
      <c r="L504" s="1" t="s">
        <v>502</v>
      </c>
      <c r="M504" s="1" t="s">
        <v>12024</v>
      </c>
      <c r="N504" s="1" t="s">
        <v>13193</v>
      </c>
      <c r="O504" s="1" t="s">
        <v>502</v>
      </c>
      <c r="P504" s="1" t="s">
        <v>23355</v>
      </c>
      <c r="Q504" s="1" t="s">
        <v>23596</v>
      </c>
      <c r="R504" s="1" t="s">
        <v>13942</v>
      </c>
      <c r="S504" s="1" t="s">
        <v>502</v>
      </c>
      <c r="T504" s="1"/>
      <c r="U504" s="1"/>
      <c r="V504" s="1" t="s">
        <v>13950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20595</v>
      </c>
      <c r="F505" s="1" t="s">
        <v>21380</v>
      </c>
      <c r="G505" s="1" t="s">
        <v>22146</v>
      </c>
      <c r="H505" s="1" t="s">
        <v>22897</v>
      </c>
      <c r="I505" s="1" t="s">
        <v>10418</v>
      </c>
      <c r="J505" s="1"/>
      <c r="K505" s="1" t="s">
        <v>23346</v>
      </c>
      <c r="L505" s="1" t="s">
        <v>503</v>
      </c>
      <c r="M505" s="1" t="s">
        <v>12025</v>
      </c>
      <c r="N505" s="1" t="s">
        <v>13193</v>
      </c>
      <c r="O505" s="1" t="s">
        <v>503</v>
      </c>
      <c r="P505" s="1" t="s">
        <v>23355</v>
      </c>
      <c r="Q505" s="1" t="s">
        <v>23626</v>
      </c>
      <c r="R505" s="1" t="s">
        <v>13942</v>
      </c>
      <c r="S505" s="1" t="s">
        <v>503</v>
      </c>
      <c r="T505" s="1"/>
      <c r="U505" s="1"/>
      <c r="V505" s="1" t="s">
        <v>13950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7164</v>
      </c>
      <c r="H506" s="1" t="s">
        <v>8773</v>
      </c>
      <c r="I506" s="1" t="s">
        <v>10419</v>
      </c>
      <c r="J506" s="1"/>
      <c r="K506" s="1" t="s">
        <v>23346</v>
      </c>
      <c r="L506" s="1" t="s">
        <v>504</v>
      </c>
      <c r="M506" s="1" t="s">
        <v>12026</v>
      </c>
      <c r="N506" s="1" t="s">
        <v>13193</v>
      </c>
      <c r="O506" s="1" t="s">
        <v>504</v>
      </c>
      <c r="P506" s="1" t="s">
        <v>23355</v>
      </c>
      <c r="Q506" s="1" t="s">
        <v>23627</v>
      </c>
      <c r="R506" s="1" t="s">
        <v>13942</v>
      </c>
      <c r="S506" s="1" t="s">
        <v>504</v>
      </c>
      <c r="T506" s="1"/>
      <c r="U506" s="1"/>
      <c r="V506" s="1" t="s">
        <v>13950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20596</v>
      </c>
      <c r="F507" s="1" t="s">
        <v>21381</v>
      </c>
      <c r="G507" s="1" t="s">
        <v>22147</v>
      </c>
      <c r="H507" s="1" t="s">
        <v>22898</v>
      </c>
      <c r="I507" s="1" t="s">
        <v>10420</v>
      </c>
      <c r="J507" s="1"/>
      <c r="K507" s="1" t="s">
        <v>23346</v>
      </c>
      <c r="L507" s="1" t="s">
        <v>505</v>
      </c>
      <c r="M507" s="1" t="s">
        <v>12027</v>
      </c>
      <c r="N507" s="1" t="s">
        <v>13193</v>
      </c>
      <c r="O507" s="1" t="s">
        <v>505</v>
      </c>
      <c r="P507" s="1" t="s">
        <v>23355</v>
      </c>
      <c r="Q507" s="1" t="s">
        <v>23628</v>
      </c>
      <c r="R507" s="1" t="s">
        <v>13942</v>
      </c>
      <c r="S507" s="1" t="s">
        <v>505</v>
      </c>
      <c r="T507" s="1"/>
      <c r="U507" s="1"/>
      <c r="V507" s="1" t="s">
        <v>13950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7166</v>
      </c>
      <c r="H508" s="1" t="s">
        <v>8775</v>
      </c>
      <c r="I508" s="1" t="s">
        <v>10421</v>
      </c>
      <c r="J508" s="1"/>
      <c r="K508" s="1" t="s">
        <v>23346</v>
      </c>
      <c r="L508" s="1" t="s">
        <v>506</v>
      </c>
      <c r="M508" s="1" t="s">
        <v>12028</v>
      </c>
      <c r="N508" s="1" t="s">
        <v>13193</v>
      </c>
      <c r="O508" s="1" t="s">
        <v>506</v>
      </c>
      <c r="P508" s="1" t="s">
        <v>23355</v>
      </c>
      <c r="Q508" s="1" t="s">
        <v>23629</v>
      </c>
      <c r="R508" s="1" t="s">
        <v>13942</v>
      </c>
      <c r="S508" s="1" t="s">
        <v>506</v>
      </c>
      <c r="T508" s="1"/>
      <c r="U508" s="1"/>
      <c r="V508" s="1" t="s">
        <v>13950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20597</v>
      </c>
      <c r="F509" s="1" t="s">
        <v>21382</v>
      </c>
      <c r="G509" s="1" t="s">
        <v>22148</v>
      </c>
      <c r="H509" s="1" t="s">
        <v>22899</v>
      </c>
      <c r="I509" s="1" t="s">
        <v>10422</v>
      </c>
      <c r="J509" s="1"/>
      <c r="K509" s="1" t="s">
        <v>23346</v>
      </c>
      <c r="L509" s="1" t="s">
        <v>507</v>
      </c>
      <c r="M509" s="1" t="s">
        <v>12029</v>
      </c>
      <c r="N509" s="1" t="s">
        <v>13193</v>
      </c>
      <c r="O509" s="1" t="s">
        <v>507</v>
      </c>
      <c r="P509" s="1" t="s">
        <v>23355</v>
      </c>
      <c r="Q509" s="1" t="s">
        <v>23630</v>
      </c>
      <c r="R509" s="1" t="s">
        <v>13942</v>
      </c>
      <c r="S509" s="1" t="s">
        <v>507</v>
      </c>
      <c r="T509" s="1"/>
      <c r="U509" s="1"/>
      <c r="V509" s="1" t="s">
        <v>13950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15497</v>
      </c>
      <c r="G510" s="1" t="s">
        <v>16577</v>
      </c>
      <c r="H510" s="1" t="s">
        <v>17655</v>
      </c>
      <c r="I510" s="1" t="s">
        <v>10423</v>
      </c>
      <c r="J510" s="1"/>
      <c r="K510" s="1" t="s">
        <v>23346</v>
      </c>
      <c r="L510" s="1" t="s">
        <v>508</v>
      </c>
      <c r="M510" s="1" t="s">
        <v>12030</v>
      </c>
      <c r="N510" s="1" t="s">
        <v>13193</v>
      </c>
      <c r="O510" s="1" t="s">
        <v>508</v>
      </c>
      <c r="P510" s="1" t="s">
        <v>23355</v>
      </c>
      <c r="Q510" s="1" t="s">
        <v>23631</v>
      </c>
      <c r="R510" s="1" t="s">
        <v>13942</v>
      </c>
      <c r="S510" s="1" t="s">
        <v>508</v>
      </c>
      <c r="T510" s="1"/>
      <c r="U510" s="1"/>
      <c r="V510" s="1" t="s">
        <v>13950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7169</v>
      </c>
      <c r="H511" s="1" t="s">
        <v>8778</v>
      </c>
      <c r="I511" s="1" t="s">
        <v>10424</v>
      </c>
      <c r="J511" s="1"/>
      <c r="K511" s="1" t="s">
        <v>23346</v>
      </c>
      <c r="L511" s="1" t="s">
        <v>509</v>
      </c>
      <c r="M511" s="1" t="s">
        <v>12031</v>
      </c>
      <c r="N511" s="1" t="s">
        <v>13193</v>
      </c>
      <c r="O511" s="1" t="s">
        <v>509</v>
      </c>
      <c r="P511" s="1" t="s">
        <v>23355</v>
      </c>
      <c r="Q511" s="1" t="s">
        <v>23632</v>
      </c>
      <c r="R511" s="1" t="s">
        <v>13942</v>
      </c>
      <c r="S511" s="1" t="s">
        <v>509</v>
      </c>
      <c r="T511" s="1"/>
      <c r="U511" s="1"/>
      <c r="V511" s="1" t="s">
        <v>13950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20598</v>
      </c>
      <c r="F512" s="1" t="s">
        <v>21383</v>
      </c>
      <c r="G512" s="1" t="s">
        <v>22149</v>
      </c>
      <c r="H512" s="1" t="s">
        <v>22900</v>
      </c>
      <c r="I512" s="1" t="s">
        <v>10425</v>
      </c>
      <c r="J512" s="1"/>
      <c r="K512" s="1" t="s">
        <v>23346</v>
      </c>
      <c r="L512" s="1" t="s">
        <v>510</v>
      </c>
      <c r="M512" s="1" t="s">
        <v>12032</v>
      </c>
      <c r="N512" s="1" t="s">
        <v>13193</v>
      </c>
      <c r="O512" s="1" t="s">
        <v>510</v>
      </c>
      <c r="P512" s="1" t="s">
        <v>23355</v>
      </c>
      <c r="Q512" s="1" t="s">
        <v>23633</v>
      </c>
      <c r="R512" s="1" t="s">
        <v>13942</v>
      </c>
      <c r="S512" s="1" t="s">
        <v>510</v>
      </c>
      <c r="T512" s="1"/>
      <c r="U512" s="1"/>
      <c r="V512" s="1" t="s">
        <v>13950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20599</v>
      </c>
      <c r="F513" s="1" t="s">
        <v>21384</v>
      </c>
      <c r="G513" s="1" t="s">
        <v>22150</v>
      </c>
      <c r="H513" s="1" t="s">
        <v>20599</v>
      </c>
      <c r="I513" s="1" t="s">
        <v>10426</v>
      </c>
      <c r="J513" s="1"/>
      <c r="K513" s="1" t="s">
        <v>23346</v>
      </c>
      <c r="L513" s="1" t="s">
        <v>511</v>
      </c>
      <c r="M513" s="1" t="s">
        <v>12033</v>
      </c>
      <c r="N513" s="1" t="s">
        <v>13193</v>
      </c>
      <c r="O513" s="1" t="s">
        <v>511</v>
      </c>
      <c r="P513" s="1" t="s">
        <v>23355</v>
      </c>
      <c r="Q513" s="1" t="s">
        <v>23634</v>
      </c>
      <c r="R513" s="1" t="s">
        <v>13942</v>
      </c>
      <c r="S513" s="1" t="s">
        <v>511</v>
      </c>
      <c r="T513" s="1"/>
      <c r="U513" s="1"/>
      <c r="V513" s="1" t="s">
        <v>13950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20600</v>
      </c>
      <c r="F514" s="1" t="s">
        <v>20600</v>
      </c>
      <c r="G514" s="1" t="s">
        <v>22151</v>
      </c>
      <c r="H514" s="1" t="s">
        <v>22901</v>
      </c>
      <c r="I514" s="1" t="s">
        <v>10427</v>
      </c>
      <c r="J514" s="1"/>
      <c r="K514" s="1" t="s">
        <v>23346</v>
      </c>
      <c r="L514" s="1" t="s">
        <v>512</v>
      </c>
      <c r="M514" s="1" t="s">
        <v>12034</v>
      </c>
      <c r="N514" s="1" t="s">
        <v>13193</v>
      </c>
      <c r="O514" s="1" t="s">
        <v>512</v>
      </c>
      <c r="P514" s="1" t="s">
        <v>23355</v>
      </c>
      <c r="Q514" s="1" t="s">
        <v>23635</v>
      </c>
      <c r="R514" s="1" t="s">
        <v>13942</v>
      </c>
      <c r="S514" s="1" t="s">
        <v>512</v>
      </c>
      <c r="T514" s="1"/>
      <c r="U514" s="1"/>
      <c r="V514" s="1" t="s">
        <v>13950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20601</v>
      </c>
      <c r="F515" s="1" t="s">
        <v>21385</v>
      </c>
      <c r="G515" s="1" t="s">
        <v>22152</v>
      </c>
      <c r="H515" s="1" t="s">
        <v>22902</v>
      </c>
      <c r="I515" s="1" t="s">
        <v>10428</v>
      </c>
      <c r="J515" s="1"/>
      <c r="K515" s="1" t="s">
        <v>23346</v>
      </c>
      <c r="L515" s="1" t="s">
        <v>513</v>
      </c>
      <c r="M515" s="1" t="s">
        <v>12035</v>
      </c>
      <c r="N515" s="1" t="s">
        <v>13193</v>
      </c>
      <c r="O515" s="1" t="s">
        <v>513</v>
      </c>
      <c r="P515" s="1" t="s">
        <v>23355</v>
      </c>
      <c r="Q515" s="1" t="s">
        <v>23636</v>
      </c>
      <c r="R515" s="1" t="s">
        <v>13942</v>
      </c>
      <c r="S515" s="1" t="s">
        <v>513</v>
      </c>
      <c r="T515" s="1"/>
      <c r="U515" s="1"/>
      <c r="V515" s="1" t="s">
        <v>13950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20602</v>
      </c>
      <c r="F516" s="1" t="s">
        <v>21386</v>
      </c>
      <c r="G516" s="1" t="s">
        <v>20602</v>
      </c>
      <c r="H516" s="1" t="s">
        <v>22903</v>
      </c>
      <c r="I516" s="1" t="s">
        <v>10429</v>
      </c>
      <c r="J516" s="1"/>
      <c r="K516" s="1" t="s">
        <v>23346</v>
      </c>
      <c r="L516" s="1" t="s">
        <v>514</v>
      </c>
      <c r="M516" s="1" t="s">
        <v>12036</v>
      </c>
      <c r="N516" s="1" t="s">
        <v>13193</v>
      </c>
      <c r="O516" s="1" t="s">
        <v>514</v>
      </c>
      <c r="P516" s="1" t="s">
        <v>23355</v>
      </c>
      <c r="Q516" s="1" t="s">
        <v>23637</v>
      </c>
      <c r="R516" s="1" t="s">
        <v>13942</v>
      </c>
      <c r="S516" s="1" t="s">
        <v>514</v>
      </c>
      <c r="T516" s="1"/>
      <c r="U516" s="1"/>
      <c r="V516" s="1" t="s">
        <v>13950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20603</v>
      </c>
      <c r="F517" s="1" t="s">
        <v>21387</v>
      </c>
      <c r="G517" s="1" t="s">
        <v>22153</v>
      </c>
      <c r="H517" s="1" t="s">
        <v>22904</v>
      </c>
      <c r="I517" s="1" t="s">
        <v>10430</v>
      </c>
      <c r="J517" s="1"/>
      <c r="K517" s="1" t="s">
        <v>23346</v>
      </c>
      <c r="L517" s="1" t="s">
        <v>515</v>
      </c>
      <c r="M517" s="1" t="s">
        <v>12037</v>
      </c>
      <c r="N517" s="1" t="s">
        <v>13193</v>
      </c>
      <c r="O517" s="1" t="s">
        <v>515</v>
      </c>
      <c r="P517" s="1" t="s">
        <v>23355</v>
      </c>
      <c r="Q517" s="1" t="s">
        <v>23638</v>
      </c>
      <c r="R517" s="1" t="s">
        <v>13942</v>
      </c>
      <c r="S517" s="1" t="s">
        <v>515</v>
      </c>
      <c r="T517" s="1"/>
      <c r="U517" s="1"/>
      <c r="V517" s="1" t="s">
        <v>13950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14392</v>
      </c>
      <c r="F518" s="1" t="s">
        <v>14392</v>
      </c>
      <c r="G518" s="1" t="s">
        <v>16583</v>
      </c>
      <c r="H518" s="1" t="s">
        <v>17661</v>
      </c>
      <c r="I518" s="1" t="s">
        <v>10431</v>
      </c>
      <c r="J518" s="1"/>
      <c r="K518" s="1" t="s">
        <v>23346</v>
      </c>
      <c r="L518" s="1" t="s">
        <v>516</v>
      </c>
      <c r="M518" s="1" t="s">
        <v>12038</v>
      </c>
      <c r="N518" s="1" t="s">
        <v>13193</v>
      </c>
      <c r="O518" s="1" t="s">
        <v>516</v>
      </c>
      <c r="P518" s="1" t="s">
        <v>23355</v>
      </c>
      <c r="Q518" s="1" t="s">
        <v>23639</v>
      </c>
      <c r="R518" s="1" t="s">
        <v>13942</v>
      </c>
      <c r="S518" s="1" t="s">
        <v>516</v>
      </c>
      <c r="T518" s="1"/>
      <c r="U518" s="1"/>
      <c r="V518" s="1" t="s">
        <v>13950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20604</v>
      </c>
      <c r="F519" s="1" t="s">
        <v>21388</v>
      </c>
      <c r="G519" s="1" t="s">
        <v>22154</v>
      </c>
      <c r="H519" s="1" t="s">
        <v>22905</v>
      </c>
      <c r="I519" s="1" t="s">
        <v>10432</v>
      </c>
      <c r="J519" s="1"/>
      <c r="K519" s="1" t="s">
        <v>23346</v>
      </c>
      <c r="L519" s="1" t="s">
        <v>517</v>
      </c>
      <c r="M519" s="1" t="s">
        <v>12039</v>
      </c>
      <c r="N519" s="1" t="s">
        <v>13193</v>
      </c>
      <c r="O519" s="1" t="s">
        <v>517</v>
      </c>
      <c r="P519" s="1" t="s">
        <v>23355</v>
      </c>
      <c r="Q519" s="1" t="s">
        <v>23640</v>
      </c>
      <c r="R519" s="1" t="s">
        <v>13942</v>
      </c>
      <c r="S519" s="1" t="s">
        <v>517</v>
      </c>
      <c r="T519" s="1"/>
      <c r="U519" s="1"/>
      <c r="V519" s="1" t="s">
        <v>13950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7177</v>
      </c>
      <c r="H520" s="1" t="s">
        <v>8786</v>
      </c>
      <c r="I520" s="1" t="s">
        <v>10433</v>
      </c>
      <c r="J520" s="1"/>
      <c r="K520" s="1" t="s">
        <v>23346</v>
      </c>
      <c r="L520" s="1" t="s">
        <v>518</v>
      </c>
      <c r="M520" s="1" t="s">
        <v>12040</v>
      </c>
      <c r="N520" s="1" t="s">
        <v>13193</v>
      </c>
      <c r="O520" s="1" t="s">
        <v>518</v>
      </c>
      <c r="P520" s="1" t="s">
        <v>23355</v>
      </c>
      <c r="Q520" s="1" t="s">
        <v>23641</v>
      </c>
      <c r="R520" s="1" t="s">
        <v>13942</v>
      </c>
      <c r="S520" s="1" t="s">
        <v>518</v>
      </c>
      <c r="T520" s="1"/>
      <c r="U520" s="1"/>
      <c r="V520" s="1" t="s">
        <v>13950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20605</v>
      </c>
      <c r="F521" s="1" t="s">
        <v>21389</v>
      </c>
      <c r="G521" s="1" t="s">
        <v>22155</v>
      </c>
      <c r="H521" s="1" t="s">
        <v>22906</v>
      </c>
      <c r="I521" s="1" t="s">
        <v>10434</v>
      </c>
      <c r="J521" s="1"/>
      <c r="K521" s="1" t="s">
        <v>23346</v>
      </c>
      <c r="L521" s="1" t="s">
        <v>519</v>
      </c>
      <c r="M521" s="1" t="s">
        <v>12041</v>
      </c>
      <c r="N521" s="1" t="s">
        <v>13193</v>
      </c>
      <c r="O521" s="1" t="s">
        <v>519</v>
      </c>
      <c r="P521" s="1" t="s">
        <v>23355</v>
      </c>
      <c r="Q521" s="1" t="s">
        <v>23642</v>
      </c>
      <c r="R521" s="1" t="s">
        <v>13942</v>
      </c>
      <c r="S521" s="1" t="s">
        <v>519</v>
      </c>
      <c r="T521" s="1"/>
      <c r="U521" s="1"/>
      <c r="V521" s="1" t="s">
        <v>13950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20606</v>
      </c>
      <c r="F522" s="1" t="s">
        <v>21390</v>
      </c>
      <c r="G522" s="1" t="s">
        <v>22156</v>
      </c>
      <c r="H522" s="1" t="s">
        <v>22907</v>
      </c>
      <c r="I522" s="1" t="s">
        <v>10435</v>
      </c>
      <c r="J522" s="1"/>
      <c r="K522" s="1" t="s">
        <v>23346</v>
      </c>
      <c r="L522" s="1" t="s">
        <v>520</v>
      </c>
      <c r="M522" s="1" t="s">
        <v>12042</v>
      </c>
      <c r="N522" s="1" t="s">
        <v>13193</v>
      </c>
      <c r="O522" s="1" t="s">
        <v>520</v>
      </c>
      <c r="P522" s="1" t="s">
        <v>23355</v>
      </c>
      <c r="Q522" s="1" t="s">
        <v>23643</v>
      </c>
      <c r="R522" s="1" t="s">
        <v>13942</v>
      </c>
      <c r="S522" s="1" t="s">
        <v>520</v>
      </c>
      <c r="T522" s="1"/>
      <c r="U522" s="1"/>
      <c r="V522" s="1" t="s">
        <v>13950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14397</v>
      </c>
      <c r="F523" s="1" t="s">
        <v>15507</v>
      </c>
      <c r="G523" s="1" t="s">
        <v>16588</v>
      </c>
      <c r="H523" s="1" t="s">
        <v>17666</v>
      </c>
      <c r="I523" s="1" t="s">
        <v>10436</v>
      </c>
      <c r="J523" s="1"/>
      <c r="K523" s="1" t="s">
        <v>23346</v>
      </c>
      <c r="L523" s="1" t="s">
        <v>521</v>
      </c>
      <c r="M523" s="1" t="s">
        <v>12043</v>
      </c>
      <c r="N523" s="1" t="s">
        <v>13193</v>
      </c>
      <c r="O523" s="1" t="s">
        <v>521</v>
      </c>
      <c r="P523" s="1" t="s">
        <v>23355</v>
      </c>
      <c r="Q523" s="1" t="s">
        <v>23644</v>
      </c>
      <c r="R523" s="1" t="s">
        <v>13942</v>
      </c>
      <c r="S523" s="1" t="s">
        <v>521</v>
      </c>
      <c r="T523" s="1"/>
      <c r="U523" s="1"/>
      <c r="V523" s="1" t="s">
        <v>13950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20607</v>
      </c>
      <c r="F524" s="1" t="s">
        <v>21391</v>
      </c>
      <c r="G524" s="1" t="s">
        <v>22157</v>
      </c>
      <c r="H524" s="1" t="s">
        <v>22908</v>
      </c>
      <c r="I524" s="1" t="s">
        <v>10437</v>
      </c>
      <c r="J524" s="1"/>
      <c r="K524" s="1" t="s">
        <v>23346</v>
      </c>
      <c r="L524" s="1" t="s">
        <v>522</v>
      </c>
      <c r="M524" s="1" t="s">
        <v>12044</v>
      </c>
      <c r="N524" s="1" t="s">
        <v>13193</v>
      </c>
      <c r="O524" s="1" t="s">
        <v>522</v>
      </c>
      <c r="P524" s="1" t="s">
        <v>23355</v>
      </c>
      <c r="Q524" s="1" t="s">
        <v>23645</v>
      </c>
      <c r="R524" s="1" t="s">
        <v>13942</v>
      </c>
      <c r="S524" s="1" t="s">
        <v>522</v>
      </c>
      <c r="T524" s="1"/>
      <c r="U524" s="1"/>
      <c r="V524" s="1" t="s">
        <v>13950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20608</v>
      </c>
      <c r="F525" s="1" t="s">
        <v>20608</v>
      </c>
      <c r="G525" s="1" t="s">
        <v>22158</v>
      </c>
      <c r="H525" s="1" t="s">
        <v>22909</v>
      </c>
      <c r="I525" s="1" t="s">
        <v>10438</v>
      </c>
      <c r="J525" s="1"/>
      <c r="K525" s="1" t="s">
        <v>23346</v>
      </c>
      <c r="L525" s="1" t="s">
        <v>523</v>
      </c>
      <c r="M525" s="1" t="s">
        <v>12045</v>
      </c>
      <c r="N525" s="1" t="s">
        <v>13193</v>
      </c>
      <c r="O525" s="1" t="s">
        <v>523</v>
      </c>
      <c r="P525" s="1" t="s">
        <v>23355</v>
      </c>
      <c r="Q525" s="1" t="s">
        <v>23646</v>
      </c>
      <c r="R525" s="1" t="s">
        <v>13942</v>
      </c>
      <c r="S525" s="1" t="s">
        <v>523</v>
      </c>
      <c r="T525" s="1"/>
      <c r="U525" s="1"/>
      <c r="V525" s="1" t="s">
        <v>13950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20609</v>
      </c>
      <c r="F526" s="1" t="s">
        <v>21392</v>
      </c>
      <c r="G526" s="1" t="s">
        <v>22159</v>
      </c>
      <c r="H526" s="1" t="s">
        <v>22910</v>
      </c>
      <c r="I526" s="1" t="s">
        <v>10439</v>
      </c>
      <c r="J526" s="1"/>
      <c r="K526" s="1" t="s">
        <v>23346</v>
      </c>
      <c r="L526" s="1" t="s">
        <v>524</v>
      </c>
      <c r="M526" s="1" t="s">
        <v>12046</v>
      </c>
      <c r="N526" s="1" t="s">
        <v>13193</v>
      </c>
      <c r="O526" s="1" t="s">
        <v>524</v>
      </c>
      <c r="P526" s="1" t="s">
        <v>23355</v>
      </c>
      <c r="Q526" s="1" t="s">
        <v>23647</v>
      </c>
      <c r="R526" s="1" t="s">
        <v>13942</v>
      </c>
      <c r="S526" s="1" t="s">
        <v>524</v>
      </c>
      <c r="T526" s="1"/>
      <c r="U526" s="1"/>
      <c r="V526" s="1" t="s">
        <v>13950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20610</v>
      </c>
      <c r="F527" s="1" t="s">
        <v>21393</v>
      </c>
      <c r="G527" s="1" t="s">
        <v>22160</v>
      </c>
      <c r="H527" s="1" t="s">
        <v>22911</v>
      </c>
      <c r="I527" s="1" t="s">
        <v>10440</v>
      </c>
      <c r="J527" s="1"/>
      <c r="K527" s="1" t="s">
        <v>23346</v>
      </c>
      <c r="L527" s="1" t="s">
        <v>525</v>
      </c>
      <c r="M527" s="1" t="s">
        <v>12047</v>
      </c>
      <c r="N527" s="1" t="s">
        <v>13193</v>
      </c>
      <c r="O527" s="1" t="s">
        <v>525</v>
      </c>
      <c r="P527" s="1" t="s">
        <v>23355</v>
      </c>
      <c r="Q527" s="1" t="s">
        <v>23648</v>
      </c>
      <c r="R527" s="1" t="s">
        <v>13942</v>
      </c>
      <c r="S527" s="1" t="s">
        <v>525</v>
      </c>
      <c r="T527" s="1"/>
      <c r="U527" s="1"/>
      <c r="V527" s="1" t="s">
        <v>13950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20611</v>
      </c>
      <c r="F528" s="1" t="s">
        <v>21394</v>
      </c>
      <c r="G528" s="1" t="s">
        <v>22161</v>
      </c>
      <c r="H528" s="1" t="s">
        <v>22912</v>
      </c>
      <c r="I528" s="1" t="s">
        <v>10441</v>
      </c>
      <c r="J528" s="1"/>
      <c r="K528" s="1" t="s">
        <v>23346</v>
      </c>
      <c r="L528" s="1" t="s">
        <v>526</v>
      </c>
      <c r="M528" s="1" t="s">
        <v>12048</v>
      </c>
      <c r="N528" s="1" t="s">
        <v>13193</v>
      </c>
      <c r="O528" s="1" t="s">
        <v>526</v>
      </c>
      <c r="P528" s="1" t="s">
        <v>23355</v>
      </c>
      <c r="Q528" s="1" t="s">
        <v>23649</v>
      </c>
      <c r="R528" s="1" t="s">
        <v>13942</v>
      </c>
      <c r="S528" s="1" t="s">
        <v>526</v>
      </c>
      <c r="T528" s="1"/>
      <c r="U528" s="1"/>
      <c r="V528" s="1" t="s">
        <v>13950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14401</v>
      </c>
      <c r="F529" s="1" t="s">
        <v>15510</v>
      </c>
      <c r="G529" s="1" t="s">
        <v>16592</v>
      </c>
      <c r="H529" s="1" t="s">
        <v>17670</v>
      </c>
      <c r="I529" s="1" t="s">
        <v>10442</v>
      </c>
      <c r="J529" s="1"/>
      <c r="K529" s="1" t="s">
        <v>23346</v>
      </c>
      <c r="L529" s="1" t="s">
        <v>527</v>
      </c>
      <c r="M529" s="1" t="s">
        <v>12049</v>
      </c>
      <c r="N529" s="1" t="s">
        <v>13193</v>
      </c>
      <c r="O529" s="1" t="s">
        <v>527</v>
      </c>
      <c r="P529" s="1" t="s">
        <v>23355</v>
      </c>
      <c r="Q529" s="1" t="s">
        <v>23650</v>
      </c>
      <c r="R529" s="1" t="s">
        <v>13942</v>
      </c>
      <c r="S529" s="1" t="s">
        <v>527</v>
      </c>
      <c r="T529" s="1"/>
      <c r="U529" s="1"/>
      <c r="V529" s="1" t="s">
        <v>13950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7187</v>
      </c>
      <c r="H530" s="1" t="s">
        <v>8796</v>
      </c>
      <c r="I530" s="1" t="s">
        <v>10443</v>
      </c>
      <c r="J530" s="1"/>
      <c r="K530" s="1" t="s">
        <v>23346</v>
      </c>
      <c r="L530" s="1" t="s">
        <v>528</v>
      </c>
      <c r="M530" s="1" t="s">
        <v>12050</v>
      </c>
      <c r="N530" s="1" t="s">
        <v>13193</v>
      </c>
      <c r="O530" s="1" t="s">
        <v>528</v>
      </c>
      <c r="P530" s="1" t="s">
        <v>23355</v>
      </c>
      <c r="Q530" s="1" t="s">
        <v>23651</v>
      </c>
      <c r="R530" s="1" t="s">
        <v>13942</v>
      </c>
      <c r="S530" s="1" t="s">
        <v>528</v>
      </c>
      <c r="T530" s="1"/>
      <c r="U530" s="1"/>
      <c r="V530" s="1" t="s">
        <v>13950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20612</v>
      </c>
      <c r="F531" s="1" t="s">
        <v>21395</v>
      </c>
      <c r="G531" s="1" t="s">
        <v>20612</v>
      </c>
      <c r="H531" s="1" t="s">
        <v>22913</v>
      </c>
      <c r="I531" s="1" t="s">
        <v>10444</v>
      </c>
      <c r="J531" s="1"/>
      <c r="K531" s="1" t="s">
        <v>23346</v>
      </c>
      <c r="L531" s="1" t="s">
        <v>529</v>
      </c>
      <c r="M531" s="1" t="s">
        <v>12051</v>
      </c>
      <c r="N531" s="1" t="s">
        <v>13193</v>
      </c>
      <c r="O531" s="1" t="s">
        <v>529</v>
      </c>
      <c r="P531" s="1" t="s">
        <v>23355</v>
      </c>
      <c r="Q531" s="1" t="s">
        <v>23652</v>
      </c>
      <c r="R531" s="1" t="s">
        <v>13942</v>
      </c>
      <c r="S531" s="1" t="s">
        <v>529</v>
      </c>
      <c r="T531" s="1"/>
      <c r="U531" s="1"/>
      <c r="V531" s="1" t="s">
        <v>13950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20613</v>
      </c>
      <c r="F532" s="1" t="s">
        <v>21396</v>
      </c>
      <c r="G532" s="1" t="s">
        <v>20613</v>
      </c>
      <c r="H532" s="1" t="s">
        <v>22914</v>
      </c>
      <c r="I532" s="1" t="s">
        <v>10445</v>
      </c>
      <c r="J532" s="1"/>
      <c r="K532" s="1" t="s">
        <v>23346</v>
      </c>
      <c r="L532" s="1" t="s">
        <v>530</v>
      </c>
      <c r="M532" s="1" t="s">
        <v>12052</v>
      </c>
      <c r="N532" s="1" t="s">
        <v>13193</v>
      </c>
      <c r="O532" s="1" t="s">
        <v>530</v>
      </c>
      <c r="P532" s="1" t="s">
        <v>23355</v>
      </c>
      <c r="Q532" s="1" t="s">
        <v>23653</v>
      </c>
      <c r="R532" s="1" t="s">
        <v>13942</v>
      </c>
      <c r="S532" s="1" t="s">
        <v>530</v>
      </c>
      <c r="T532" s="1"/>
      <c r="U532" s="1"/>
      <c r="V532" s="1" t="s">
        <v>13950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20614</v>
      </c>
      <c r="F533" s="1" t="s">
        <v>21397</v>
      </c>
      <c r="G533" s="1" t="s">
        <v>22162</v>
      </c>
      <c r="H533" s="1" t="s">
        <v>22915</v>
      </c>
      <c r="I533" s="1" t="s">
        <v>10446</v>
      </c>
      <c r="J533" s="1"/>
      <c r="K533" s="1" t="s">
        <v>23346</v>
      </c>
      <c r="L533" s="1" t="s">
        <v>531</v>
      </c>
      <c r="M533" s="1" t="s">
        <v>12053</v>
      </c>
      <c r="N533" s="1" t="s">
        <v>13193</v>
      </c>
      <c r="O533" s="1" t="s">
        <v>531</v>
      </c>
      <c r="P533" s="1" t="s">
        <v>23355</v>
      </c>
      <c r="Q533" s="1" t="s">
        <v>23654</v>
      </c>
      <c r="R533" s="1" t="s">
        <v>13942</v>
      </c>
      <c r="S533" s="1" t="s">
        <v>531</v>
      </c>
      <c r="T533" s="1"/>
      <c r="U533" s="1"/>
      <c r="V533" s="1" t="s">
        <v>13950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14406</v>
      </c>
      <c r="F534" s="1" t="s">
        <v>15515</v>
      </c>
      <c r="G534" s="1" t="s">
        <v>16595</v>
      </c>
      <c r="H534" s="1" t="s">
        <v>17675</v>
      </c>
      <c r="I534" s="1" t="s">
        <v>10447</v>
      </c>
      <c r="J534" s="1"/>
      <c r="K534" s="1" t="s">
        <v>23346</v>
      </c>
      <c r="L534" s="1" t="s">
        <v>532</v>
      </c>
      <c r="M534" s="1" t="s">
        <v>12054</v>
      </c>
      <c r="N534" s="1" t="s">
        <v>13193</v>
      </c>
      <c r="O534" s="1" t="s">
        <v>532</v>
      </c>
      <c r="P534" s="1" t="s">
        <v>23356</v>
      </c>
      <c r="Q534" s="1" t="s">
        <v>23356</v>
      </c>
      <c r="R534" s="1" t="s">
        <v>13942</v>
      </c>
      <c r="S534" s="1" t="s">
        <v>532</v>
      </c>
      <c r="T534" s="1"/>
      <c r="U534" s="1" t="s">
        <v>24103</v>
      </c>
      <c r="V534" s="1" t="s">
        <v>13950</v>
      </c>
      <c r="W534" s="1" t="s">
        <v>532</v>
      </c>
      <c r="X534" s="1"/>
      <c r="Y534" t="s">
        <v>24122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14407</v>
      </c>
      <c r="F535" s="1" t="s">
        <v>15516</v>
      </c>
      <c r="G535" s="1" t="s">
        <v>16596</v>
      </c>
      <c r="H535" s="1" t="s">
        <v>17676</v>
      </c>
      <c r="I535" s="1" t="s">
        <v>10448</v>
      </c>
      <c r="J535" s="1"/>
      <c r="K535" s="1" t="s">
        <v>23346</v>
      </c>
      <c r="L535" s="1" t="s">
        <v>533</v>
      </c>
      <c r="M535" s="1" t="s">
        <v>12055</v>
      </c>
      <c r="N535" s="1" t="s">
        <v>13193</v>
      </c>
      <c r="O535" s="1" t="s">
        <v>533</v>
      </c>
      <c r="P535" s="1" t="s">
        <v>23356</v>
      </c>
      <c r="Q535" s="1" t="s">
        <v>23356</v>
      </c>
      <c r="R535" s="1" t="s">
        <v>13942</v>
      </c>
      <c r="S535" s="1" t="s">
        <v>533</v>
      </c>
      <c r="T535" s="1"/>
      <c r="U535" s="1"/>
      <c r="V535" s="1" t="s">
        <v>13950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20615</v>
      </c>
      <c r="F536" s="1" t="s">
        <v>21398</v>
      </c>
      <c r="G536" s="1" t="s">
        <v>22163</v>
      </c>
      <c r="H536" s="1" t="s">
        <v>22916</v>
      </c>
      <c r="I536" s="1" t="s">
        <v>10449</v>
      </c>
      <c r="J536" s="1"/>
      <c r="K536" s="1" t="s">
        <v>23346</v>
      </c>
      <c r="L536" s="1" t="s">
        <v>534</v>
      </c>
      <c r="M536" s="1" t="s">
        <v>12056</v>
      </c>
      <c r="N536" s="1" t="s">
        <v>13193</v>
      </c>
      <c r="O536" s="1" t="s">
        <v>534</v>
      </c>
      <c r="P536" s="1" t="s">
        <v>23356</v>
      </c>
      <c r="Q536" s="1" t="s">
        <v>23356</v>
      </c>
      <c r="R536" s="1" t="s">
        <v>13942</v>
      </c>
      <c r="S536" s="1" t="s">
        <v>534</v>
      </c>
      <c r="T536" s="1"/>
      <c r="U536" s="1"/>
      <c r="V536" s="1" t="s">
        <v>13950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14409</v>
      </c>
      <c r="F537" s="1" t="s">
        <v>15518</v>
      </c>
      <c r="G537" s="1" t="s">
        <v>16598</v>
      </c>
      <c r="H537" s="1" t="s">
        <v>17678</v>
      </c>
      <c r="I537" s="1" t="s">
        <v>10450</v>
      </c>
      <c r="J537" s="1"/>
      <c r="K537" s="1" t="s">
        <v>23346</v>
      </c>
      <c r="L537" s="1" t="s">
        <v>535</v>
      </c>
      <c r="M537" s="1" t="s">
        <v>12057</v>
      </c>
      <c r="N537" s="1" t="s">
        <v>13193</v>
      </c>
      <c r="O537" s="1" t="s">
        <v>535</v>
      </c>
      <c r="P537" s="1" t="s">
        <v>23356</v>
      </c>
      <c r="Q537" s="1" t="s">
        <v>23356</v>
      </c>
      <c r="R537" s="1" t="s">
        <v>13942</v>
      </c>
      <c r="S537" s="1" t="s">
        <v>535</v>
      </c>
      <c r="T537" s="1"/>
      <c r="U537" s="1"/>
      <c r="V537" s="1" t="s">
        <v>13950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14410</v>
      </c>
      <c r="F538" s="1" t="s">
        <v>15519</v>
      </c>
      <c r="G538" s="1" t="s">
        <v>16599</v>
      </c>
      <c r="H538" s="1" t="s">
        <v>17679</v>
      </c>
      <c r="I538" s="1" t="s">
        <v>10451</v>
      </c>
      <c r="J538" s="1"/>
      <c r="K538" s="1" t="s">
        <v>23346</v>
      </c>
      <c r="L538" s="1" t="s">
        <v>536</v>
      </c>
      <c r="M538" s="1" t="s">
        <v>12058</v>
      </c>
      <c r="N538" s="1" t="s">
        <v>13193</v>
      </c>
      <c r="O538" s="1" t="s">
        <v>536</v>
      </c>
      <c r="P538" s="1" t="s">
        <v>23356</v>
      </c>
      <c r="Q538" s="1" t="s">
        <v>23356</v>
      </c>
      <c r="R538" s="1" t="s">
        <v>13942</v>
      </c>
      <c r="S538" s="1" t="s">
        <v>536</v>
      </c>
      <c r="T538" s="1"/>
      <c r="U538" s="1"/>
      <c r="V538" s="1" t="s">
        <v>13950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7194</v>
      </c>
      <c r="H539" s="1" t="s">
        <v>8805</v>
      </c>
      <c r="I539" s="1" t="s">
        <v>10452</v>
      </c>
      <c r="J539" s="1"/>
      <c r="K539" s="1" t="s">
        <v>23346</v>
      </c>
      <c r="L539" s="1" t="s">
        <v>537</v>
      </c>
      <c r="M539" s="1" t="s">
        <v>12059</v>
      </c>
      <c r="N539" s="1" t="s">
        <v>13193</v>
      </c>
      <c r="O539" s="1" t="s">
        <v>537</v>
      </c>
      <c r="P539" s="1" t="s">
        <v>23356</v>
      </c>
      <c r="Q539" s="1" t="s">
        <v>23356</v>
      </c>
      <c r="R539" s="1" t="s">
        <v>13942</v>
      </c>
      <c r="S539" s="1" t="s">
        <v>537</v>
      </c>
      <c r="T539" s="1"/>
      <c r="U539" s="1"/>
      <c r="V539" s="1" t="s">
        <v>13950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20616</v>
      </c>
      <c r="F540" s="1" t="s">
        <v>21399</v>
      </c>
      <c r="G540" s="1" t="s">
        <v>22164</v>
      </c>
      <c r="H540" s="1" t="s">
        <v>22917</v>
      </c>
      <c r="I540" s="1" t="s">
        <v>10453</v>
      </c>
      <c r="J540" s="1"/>
      <c r="K540" s="1" t="s">
        <v>23346</v>
      </c>
      <c r="L540" s="1" t="s">
        <v>538</v>
      </c>
      <c r="M540" s="1" t="s">
        <v>12060</v>
      </c>
      <c r="N540" s="1" t="s">
        <v>13193</v>
      </c>
      <c r="O540" s="1" t="s">
        <v>538</v>
      </c>
      <c r="P540" s="1" t="s">
        <v>23356</v>
      </c>
      <c r="Q540" s="1" t="s">
        <v>23356</v>
      </c>
      <c r="R540" s="1" t="s">
        <v>13942</v>
      </c>
      <c r="S540" s="1" t="s">
        <v>538</v>
      </c>
      <c r="T540" s="1"/>
      <c r="U540" s="1"/>
      <c r="V540" s="1" t="s">
        <v>13950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20617</v>
      </c>
      <c r="F541" s="1" t="s">
        <v>21400</v>
      </c>
      <c r="G541" s="1" t="s">
        <v>22165</v>
      </c>
      <c r="H541" s="1" t="s">
        <v>22918</v>
      </c>
      <c r="I541" s="1" t="s">
        <v>10454</v>
      </c>
      <c r="J541" s="1"/>
      <c r="K541" s="1" t="s">
        <v>23346</v>
      </c>
      <c r="L541" s="1" t="s">
        <v>539</v>
      </c>
      <c r="M541" s="1" t="s">
        <v>12061</v>
      </c>
      <c r="N541" s="1" t="s">
        <v>13193</v>
      </c>
      <c r="O541" s="1" t="s">
        <v>539</v>
      </c>
      <c r="P541" s="1" t="s">
        <v>23356</v>
      </c>
      <c r="Q541" s="1" t="s">
        <v>23356</v>
      </c>
      <c r="R541" s="1" t="s">
        <v>13942</v>
      </c>
      <c r="S541" s="1" t="s">
        <v>539</v>
      </c>
      <c r="T541" s="1"/>
      <c r="U541" s="1"/>
      <c r="V541" s="1" t="s">
        <v>13950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7197</v>
      </c>
      <c r="H542" s="1" t="s">
        <v>8808</v>
      </c>
      <c r="I542" s="1" t="s">
        <v>10455</v>
      </c>
      <c r="J542" s="1"/>
      <c r="K542" s="1" t="s">
        <v>23346</v>
      </c>
      <c r="L542" s="1" t="s">
        <v>540</v>
      </c>
      <c r="M542" s="1" t="s">
        <v>12062</v>
      </c>
      <c r="N542" s="1" t="s">
        <v>13193</v>
      </c>
      <c r="O542" s="1" t="s">
        <v>540</v>
      </c>
      <c r="P542" s="1" t="s">
        <v>23356</v>
      </c>
      <c r="Q542" s="1" t="s">
        <v>23356</v>
      </c>
      <c r="R542" s="1" t="s">
        <v>13942</v>
      </c>
      <c r="S542" s="1" t="s">
        <v>540</v>
      </c>
      <c r="T542" s="1"/>
      <c r="U542" s="1"/>
      <c r="V542" s="1" t="s">
        <v>13950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20618</v>
      </c>
      <c r="F543" s="1" t="s">
        <v>21401</v>
      </c>
      <c r="G543" s="1" t="s">
        <v>22166</v>
      </c>
      <c r="H543" s="1" t="s">
        <v>22919</v>
      </c>
      <c r="I543" s="1" t="s">
        <v>10456</v>
      </c>
      <c r="J543" s="1"/>
      <c r="K543" s="1" t="s">
        <v>23346</v>
      </c>
      <c r="L543" s="1" t="s">
        <v>541</v>
      </c>
      <c r="M543" s="1" t="s">
        <v>12063</v>
      </c>
      <c r="N543" s="1" t="s">
        <v>13193</v>
      </c>
      <c r="O543" s="1" t="s">
        <v>541</v>
      </c>
      <c r="P543" s="1" t="s">
        <v>23356</v>
      </c>
      <c r="Q543" s="1" t="s">
        <v>23356</v>
      </c>
      <c r="R543" s="1" t="s">
        <v>13942</v>
      </c>
      <c r="S543" s="1" t="s">
        <v>541</v>
      </c>
      <c r="T543" s="1"/>
      <c r="U543" s="1"/>
      <c r="V543" s="1" t="s">
        <v>13950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20619</v>
      </c>
      <c r="F544" s="1" t="s">
        <v>21402</v>
      </c>
      <c r="G544" s="1" t="s">
        <v>22167</v>
      </c>
      <c r="H544" s="1" t="s">
        <v>22920</v>
      </c>
      <c r="I544" s="1" t="s">
        <v>10457</v>
      </c>
      <c r="J544" s="1"/>
      <c r="K544" s="1" t="s">
        <v>23346</v>
      </c>
      <c r="L544" s="1" t="s">
        <v>542</v>
      </c>
      <c r="M544" s="1" t="s">
        <v>12064</v>
      </c>
      <c r="N544" s="1" t="s">
        <v>13193</v>
      </c>
      <c r="O544" s="1" t="s">
        <v>542</v>
      </c>
      <c r="P544" s="1" t="s">
        <v>23356</v>
      </c>
      <c r="Q544" s="1" t="s">
        <v>23356</v>
      </c>
      <c r="R544" s="1" t="s">
        <v>13942</v>
      </c>
      <c r="S544" s="1" t="s">
        <v>542</v>
      </c>
      <c r="T544" s="1"/>
      <c r="U544" s="1"/>
      <c r="V544" s="1" t="s">
        <v>13950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20620</v>
      </c>
      <c r="F545" s="1" t="s">
        <v>21403</v>
      </c>
      <c r="G545" s="1" t="s">
        <v>22168</v>
      </c>
      <c r="H545" s="1" t="s">
        <v>22921</v>
      </c>
      <c r="I545" s="1" t="s">
        <v>10458</v>
      </c>
      <c r="J545" s="1"/>
      <c r="K545" s="1" t="s">
        <v>23346</v>
      </c>
      <c r="L545" s="1" t="s">
        <v>543</v>
      </c>
      <c r="M545" s="1" t="s">
        <v>12065</v>
      </c>
      <c r="N545" s="1" t="s">
        <v>13193</v>
      </c>
      <c r="O545" s="1" t="s">
        <v>543</v>
      </c>
      <c r="P545" s="1" t="s">
        <v>23356</v>
      </c>
      <c r="Q545" s="1" t="s">
        <v>23356</v>
      </c>
      <c r="R545" s="1" t="s">
        <v>13942</v>
      </c>
      <c r="S545" s="1" t="s">
        <v>543</v>
      </c>
      <c r="T545" s="1"/>
      <c r="U545" s="1"/>
      <c r="V545" s="1" t="s">
        <v>13950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20621</v>
      </c>
      <c r="F546" s="1" t="s">
        <v>21404</v>
      </c>
      <c r="G546" s="1" t="s">
        <v>22169</v>
      </c>
      <c r="H546" s="1" t="s">
        <v>22922</v>
      </c>
      <c r="I546" s="1" t="s">
        <v>10459</v>
      </c>
      <c r="J546" s="1"/>
      <c r="K546" s="1" t="s">
        <v>23346</v>
      </c>
      <c r="L546" s="1" t="s">
        <v>544</v>
      </c>
      <c r="M546" s="1" t="s">
        <v>12066</v>
      </c>
      <c r="N546" s="1" t="s">
        <v>13193</v>
      </c>
      <c r="O546" s="1" t="s">
        <v>544</v>
      </c>
      <c r="P546" s="1" t="s">
        <v>23356</v>
      </c>
      <c r="Q546" s="1" t="s">
        <v>23356</v>
      </c>
      <c r="R546" s="1" t="s">
        <v>13942</v>
      </c>
      <c r="S546" s="1" t="s">
        <v>544</v>
      </c>
      <c r="T546" s="1"/>
      <c r="U546" s="1"/>
      <c r="V546" s="1" t="s">
        <v>13950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7202</v>
      </c>
      <c r="H547" s="1" t="s">
        <v>8813</v>
      </c>
      <c r="I547" s="1" t="s">
        <v>10460</v>
      </c>
      <c r="J547" s="1"/>
      <c r="K547" s="1" t="s">
        <v>23346</v>
      </c>
      <c r="L547" s="1" t="s">
        <v>545</v>
      </c>
      <c r="M547" s="1" t="s">
        <v>12067</v>
      </c>
      <c r="N547" s="1" t="s">
        <v>13193</v>
      </c>
      <c r="O547" s="1" t="s">
        <v>545</v>
      </c>
      <c r="P547" s="1" t="s">
        <v>23356</v>
      </c>
      <c r="Q547" s="1" t="s">
        <v>23356</v>
      </c>
      <c r="R547" s="1" t="s">
        <v>13942</v>
      </c>
      <c r="S547" s="1" t="s">
        <v>545</v>
      </c>
      <c r="T547" s="1"/>
      <c r="U547" s="1"/>
      <c r="V547" s="1" t="s">
        <v>13950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20622</v>
      </c>
      <c r="F548" s="1" t="s">
        <v>21405</v>
      </c>
      <c r="G548" s="1" t="s">
        <v>22170</v>
      </c>
      <c r="H548" s="1" t="s">
        <v>22923</v>
      </c>
      <c r="I548" s="1" t="s">
        <v>10461</v>
      </c>
      <c r="J548" s="1"/>
      <c r="K548" s="1" t="s">
        <v>23346</v>
      </c>
      <c r="L548" s="1" t="s">
        <v>546</v>
      </c>
      <c r="M548" s="1" t="s">
        <v>12068</v>
      </c>
      <c r="N548" s="1" t="s">
        <v>13193</v>
      </c>
      <c r="O548" s="1" t="s">
        <v>546</v>
      </c>
      <c r="P548" s="1" t="s">
        <v>23356</v>
      </c>
      <c r="Q548" s="1" t="s">
        <v>23356</v>
      </c>
      <c r="R548" s="1" t="s">
        <v>13942</v>
      </c>
      <c r="S548" s="1" t="s">
        <v>546</v>
      </c>
      <c r="T548" s="1"/>
      <c r="U548" s="1"/>
      <c r="V548" s="1" t="s">
        <v>13950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20623</v>
      </c>
      <c r="F549" s="1" t="s">
        <v>21406</v>
      </c>
      <c r="G549" s="1" t="s">
        <v>22171</v>
      </c>
      <c r="H549" s="1" t="s">
        <v>22920</v>
      </c>
      <c r="I549" s="1" t="s">
        <v>10462</v>
      </c>
      <c r="J549" s="1"/>
      <c r="K549" s="1" t="s">
        <v>23346</v>
      </c>
      <c r="L549" s="1" t="s">
        <v>547</v>
      </c>
      <c r="M549" s="1" t="s">
        <v>12069</v>
      </c>
      <c r="N549" s="1" t="s">
        <v>13193</v>
      </c>
      <c r="O549" s="1" t="s">
        <v>547</v>
      </c>
      <c r="P549" s="1" t="s">
        <v>23356</v>
      </c>
      <c r="Q549" s="1" t="s">
        <v>23356</v>
      </c>
      <c r="R549" s="1" t="s">
        <v>13942</v>
      </c>
      <c r="S549" s="1" t="s">
        <v>547</v>
      </c>
      <c r="T549" s="1"/>
      <c r="U549" s="1"/>
      <c r="V549" s="1" t="s">
        <v>13950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20624</v>
      </c>
      <c r="F550" s="1" t="s">
        <v>21407</v>
      </c>
      <c r="G550" s="1" t="s">
        <v>22172</v>
      </c>
      <c r="H550" s="1" t="s">
        <v>22924</v>
      </c>
      <c r="I550" s="1" t="s">
        <v>10463</v>
      </c>
      <c r="J550" s="1"/>
      <c r="K550" s="1" t="s">
        <v>23346</v>
      </c>
      <c r="L550" s="1" t="s">
        <v>548</v>
      </c>
      <c r="M550" s="1" t="s">
        <v>12070</v>
      </c>
      <c r="N550" s="1" t="s">
        <v>13193</v>
      </c>
      <c r="O550" s="1" t="s">
        <v>548</v>
      </c>
      <c r="P550" s="1" t="s">
        <v>23356</v>
      </c>
      <c r="Q550" s="1" t="s">
        <v>23356</v>
      </c>
      <c r="R550" s="1" t="s">
        <v>13942</v>
      </c>
      <c r="S550" s="1" t="s">
        <v>548</v>
      </c>
      <c r="T550" s="1"/>
      <c r="U550" s="1"/>
      <c r="V550" s="1" t="s">
        <v>13950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14421</v>
      </c>
      <c r="F551" s="1" t="s">
        <v>15529</v>
      </c>
      <c r="G551" s="1" t="s">
        <v>16610</v>
      </c>
      <c r="H551" s="1" t="s">
        <v>17689</v>
      </c>
      <c r="I551" s="1" t="s">
        <v>10464</v>
      </c>
      <c r="J551" s="1"/>
      <c r="K551" s="1" t="s">
        <v>23346</v>
      </c>
      <c r="L551" s="1" t="s">
        <v>549</v>
      </c>
      <c r="M551" s="1" t="s">
        <v>12071</v>
      </c>
      <c r="N551" s="1" t="s">
        <v>13193</v>
      </c>
      <c r="O551" s="1" t="s">
        <v>549</v>
      </c>
      <c r="P551" s="1" t="s">
        <v>23356</v>
      </c>
      <c r="Q551" s="1" t="s">
        <v>23356</v>
      </c>
      <c r="R551" s="1" t="s">
        <v>13942</v>
      </c>
      <c r="S551" s="1" t="s">
        <v>549</v>
      </c>
      <c r="T551" s="1"/>
      <c r="U551" s="1"/>
      <c r="V551" s="1" t="s">
        <v>13950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20625</v>
      </c>
      <c r="F552" s="1" t="s">
        <v>21408</v>
      </c>
      <c r="G552" s="1" t="s">
        <v>22173</v>
      </c>
      <c r="H552" s="1" t="s">
        <v>22925</v>
      </c>
      <c r="I552" s="1" t="s">
        <v>10465</v>
      </c>
      <c r="J552" s="1"/>
      <c r="K552" s="1" t="s">
        <v>23346</v>
      </c>
      <c r="L552" s="1" t="s">
        <v>550</v>
      </c>
      <c r="M552" s="1" t="s">
        <v>12072</v>
      </c>
      <c r="N552" s="1" t="s">
        <v>13193</v>
      </c>
      <c r="O552" s="1" t="s">
        <v>550</v>
      </c>
      <c r="P552" s="1" t="s">
        <v>23356</v>
      </c>
      <c r="Q552" s="1" t="s">
        <v>23356</v>
      </c>
      <c r="R552" s="1" t="s">
        <v>13942</v>
      </c>
      <c r="S552" s="1" t="s">
        <v>550</v>
      </c>
      <c r="T552" s="1"/>
      <c r="U552" s="1"/>
      <c r="V552" s="1" t="s">
        <v>13950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7208</v>
      </c>
      <c r="H553" s="1" t="s">
        <v>8818</v>
      </c>
      <c r="I553" s="1" t="s">
        <v>10466</v>
      </c>
      <c r="J553" s="1"/>
      <c r="K553" s="1" t="s">
        <v>23346</v>
      </c>
      <c r="L553" s="1" t="s">
        <v>551</v>
      </c>
      <c r="M553" s="1" t="s">
        <v>12073</v>
      </c>
      <c r="N553" s="1" t="s">
        <v>13193</v>
      </c>
      <c r="O553" s="1" t="s">
        <v>551</v>
      </c>
      <c r="P553" s="1" t="s">
        <v>23356</v>
      </c>
      <c r="Q553" s="1" t="s">
        <v>23356</v>
      </c>
      <c r="R553" s="1" t="s">
        <v>13942</v>
      </c>
      <c r="S553" s="1" t="s">
        <v>551</v>
      </c>
      <c r="T553" s="1"/>
      <c r="U553" s="1"/>
      <c r="V553" s="1" t="s">
        <v>13950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20626</v>
      </c>
      <c r="F554" s="1" t="s">
        <v>21409</v>
      </c>
      <c r="G554" s="1" t="s">
        <v>22174</v>
      </c>
      <c r="H554" s="1" t="s">
        <v>22926</v>
      </c>
      <c r="I554" s="1" t="s">
        <v>10467</v>
      </c>
      <c r="J554" s="1"/>
      <c r="K554" s="1" t="s">
        <v>23346</v>
      </c>
      <c r="L554" s="1" t="s">
        <v>552</v>
      </c>
      <c r="M554" s="1" t="s">
        <v>12074</v>
      </c>
      <c r="N554" s="1" t="s">
        <v>13193</v>
      </c>
      <c r="O554" s="1" t="s">
        <v>552</v>
      </c>
      <c r="P554" s="1" t="s">
        <v>23356</v>
      </c>
      <c r="Q554" s="1" t="s">
        <v>23356</v>
      </c>
      <c r="R554" s="1" t="s">
        <v>13942</v>
      </c>
      <c r="S554" s="1" t="s">
        <v>552</v>
      </c>
      <c r="T554" s="1"/>
      <c r="U554" s="1"/>
      <c r="V554" s="1" t="s">
        <v>13950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20627</v>
      </c>
      <c r="F555" s="1" t="s">
        <v>21410</v>
      </c>
      <c r="G555" s="1" t="s">
        <v>22175</v>
      </c>
      <c r="H555" s="1" t="s">
        <v>22927</v>
      </c>
      <c r="I555" s="1" t="s">
        <v>10468</v>
      </c>
      <c r="J555" s="1"/>
      <c r="K555" s="1" t="s">
        <v>23346</v>
      </c>
      <c r="L555" s="1" t="s">
        <v>553</v>
      </c>
      <c r="M555" s="1" t="s">
        <v>12075</v>
      </c>
      <c r="N555" s="1" t="s">
        <v>13193</v>
      </c>
      <c r="O555" s="1" t="s">
        <v>553</v>
      </c>
      <c r="P555" s="1" t="s">
        <v>23356</v>
      </c>
      <c r="Q555" s="1" t="s">
        <v>23356</v>
      </c>
      <c r="R555" s="1" t="s">
        <v>13942</v>
      </c>
      <c r="S555" s="1" t="s">
        <v>553</v>
      </c>
      <c r="T555" s="1"/>
      <c r="U555" s="1"/>
      <c r="V555" s="1" t="s">
        <v>13950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20628</v>
      </c>
      <c r="F556" s="1" t="s">
        <v>21411</v>
      </c>
      <c r="G556" s="1" t="s">
        <v>20628</v>
      </c>
      <c r="H556" s="1" t="s">
        <v>22928</v>
      </c>
      <c r="I556" s="1" t="s">
        <v>10469</v>
      </c>
      <c r="J556" s="1"/>
      <c r="K556" s="1" t="s">
        <v>23346</v>
      </c>
      <c r="L556" s="1" t="s">
        <v>554</v>
      </c>
      <c r="M556" s="1" t="s">
        <v>12076</v>
      </c>
      <c r="N556" s="1" t="s">
        <v>13193</v>
      </c>
      <c r="O556" s="1" t="s">
        <v>554</v>
      </c>
      <c r="P556" s="1" t="s">
        <v>23356</v>
      </c>
      <c r="Q556" s="1" t="s">
        <v>23356</v>
      </c>
      <c r="R556" s="1" t="s">
        <v>13942</v>
      </c>
      <c r="S556" s="1" t="s">
        <v>554</v>
      </c>
      <c r="T556" s="1"/>
      <c r="U556" s="1"/>
      <c r="V556" s="1" t="s">
        <v>13950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7211</v>
      </c>
      <c r="H557" s="1" t="s">
        <v>8822</v>
      </c>
      <c r="I557" s="1" t="s">
        <v>10470</v>
      </c>
      <c r="J557" s="1"/>
      <c r="K557" s="1" t="s">
        <v>23346</v>
      </c>
      <c r="L557" s="1" t="s">
        <v>555</v>
      </c>
      <c r="M557" s="1" t="s">
        <v>12077</v>
      </c>
      <c r="N557" s="1" t="s">
        <v>13193</v>
      </c>
      <c r="O557" s="1" t="s">
        <v>555</v>
      </c>
      <c r="P557" s="1" t="s">
        <v>23356</v>
      </c>
      <c r="Q557" s="1" t="s">
        <v>23356</v>
      </c>
      <c r="R557" s="1" t="s">
        <v>13942</v>
      </c>
      <c r="S557" s="1" t="s">
        <v>555</v>
      </c>
      <c r="T557" s="1"/>
      <c r="U557" s="1"/>
      <c r="V557" s="1" t="s">
        <v>13950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7212</v>
      </c>
      <c r="H558" s="1" t="s">
        <v>8823</v>
      </c>
      <c r="I558" s="1" t="s">
        <v>10471</v>
      </c>
      <c r="J558" s="1"/>
      <c r="K558" s="1" t="s">
        <v>23346</v>
      </c>
      <c r="L558" s="1" t="s">
        <v>556</v>
      </c>
      <c r="M558" s="1" t="s">
        <v>12078</v>
      </c>
      <c r="N558" s="1" t="s">
        <v>13193</v>
      </c>
      <c r="O558" s="1" t="s">
        <v>556</v>
      </c>
      <c r="P558" s="1" t="s">
        <v>23356</v>
      </c>
      <c r="Q558" s="1" t="s">
        <v>23356</v>
      </c>
      <c r="R558" s="1" t="s">
        <v>13942</v>
      </c>
      <c r="S558" s="1" t="s">
        <v>556</v>
      </c>
      <c r="T558" s="1"/>
      <c r="U558" s="1"/>
      <c r="V558" s="1" t="s">
        <v>13950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7213</v>
      </c>
      <c r="H559" s="1" t="s">
        <v>8824</v>
      </c>
      <c r="I559" s="1" t="s">
        <v>10472</v>
      </c>
      <c r="J559" s="1"/>
      <c r="K559" s="1" t="s">
        <v>23346</v>
      </c>
      <c r="L559" s="1" t="s">
        <v>557</v>
      </c>
      <c r="M559" s="1" t="s">
        <v>12079</v>
      </c>
      <c r="N559" s="1" t="s">
        <v>13193</v>
      </c>
      <c r="O559" s="1" t="s">
        <v>557</v>
      </c>
      <c r="P559" s="1" t="s">
        <v>23356</v>
      </c>
      <c r="Q559" s="1" t="s">
        <v>23356</v>
      </c>
      <c r="R559" s="1" t="s">
        <v>13942</v>
      </c>
      <c r="S559" s="1" t="s">
        <v>557</v>
      </c>
      <c r="T559" s="1"/>
      <c r="U559" s="1"/>
      <c r="V559" s="1" t="s">
        <v>13950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14427</v>
      </c>
      <c r="F560" s="1" t="s">
        <v>15535</v>
      </c>
      <c r="G560" s="1" t="s">
        <v>16616</v>
      </c>
      <c r="H560" s="1" t="s">
        <v>17695</v>
      </c>
      <c r="I560" s="1" t="s">
        <v>10473</v>
      </c>
      <c r="J560" s="1"/>
      <c r="K560" s="1" t="s">
        <v>23346</v>
      </c>
      <c r="L560" s="1" t="s">
        <v>558</v>
      </c>
      <c r="M560" s="1" t="s">
        <v>12080</v>
      </c>
      <c r="N560" s="1" t="s">
        <v>13193</v>
      </c>
      <c r="O560" s="1" t="s">
        <v>558</v>
      </c>
      <c r="P560" s="1" t="s">
        <v>23356</v>
      </c>
      <c r="Q560" s="1" t="s">
        <v>23356</v>
      </c>
      <c r="R560" s="1" t="s">
        <v>13942</v>
      </c>
      <c r="S560" s="1" t="s">
        <v>558</v>
      </c>
      <c r="T560" s="1"/>
      <c r="U560" s="1"/>
      <c r="V560" s="1" t="s">
        <v>13950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14428</v>
      </c>
      <c r="F561" s="1" t="s">
        <v>15536</v>
      </c>
      <c r="G561" s="1" t="s">
        <v>16617</v>
      </c>
      <c r="H561" s="1" t="s">
        <v>17696</v>
      </c>
      <c r="I561" s="1" t="s">
        <v>10474</v>
      </c>
      <c r="J561" s="1"/>
      <c r="K561" s="1" t="s">
        <v>23346</v>
      </c>
      <c r="L561" s="1" t="s">
        <v>559</v>
      </c>
      <c r="M561" s="1" t="s">
        <v>12081</v>
      </c>
      <c r="N561" s="1" t="s">
        <v>13193</v>
      </c>
      <c r="O561" s="1" t="s">
        <v>559</v>
      </c>
      <c r="P561" s="1" t="s">
        <v>23356</v>
      </c>
      <c r="Q561" s="1" t="s">
        <v>23356</v>
      </c>
      <c r="R561" s="1" t="s">
        <v>13942</v>
      </c>
      <c r="S561" s="1" t="s">
        <v>559</v>
      </c>
      <c r="T561" s="1"/>
      <c r="U561" s="1"/>
      <c r="V561" s="1" t="s">
        <v>13950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20629</v>
      </c>
      <c r="F562" s="1" t="s">
        <v>21412</v>
      </c>
      <c r="G562" s="1" t="s">
        <v>22176</v>
      </c>
      <c r="H562" s="1" t="s">
        <v>22929</v>
      </c>
      <c r="I562" s="1" t="s">
        <v>10475</v>
      </c>
      <c r="J562" s="1"/>
      <c r="K562" s="1" t="s">
        <v>23346</v>
      </c>
      <c r="L562" s="1" t="s">
        <v>560</v>
      </c>
      <c r="M562" s="1" t="s">
        <v>12082</v>
      </c>
      <c r="N562" s="1" t="s">
        <v>13193</v>
      </c>
      <c r="O562" s="1" t="s">
        <v>560</v>
      </c>
      <c r="P562" s="1" t="s">
        <v>23356</v>
      </c>
      <c r="Q562" s="1" t="s">
        <v>23356</v>
      </c>
      <c r="R562" s="1" t="s">
        <v>13942</v>
      </c>
      <c r="S562" s="1" t="s">
        <v>560</v>
      </c>
      <c r="T562" s="1"/>
      <c r="U562" s="1"/>
      <c r="V562" s="1" t="s">
        <v>13950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20630</v>
      </c>
      <c r="F563" s="1" t="s">
        <v>21413</v>
      </c>
      <c r="G563" s="1" t="s">
        <v>22177</v>
      </c>
      <c r="H563" s="1" t="s">
        <v>22930</v>
      </c>
      <c r="I563" s="1" t="s">
        <v>10476</v>
      </c>
      <c r="J563" s="1"/>
      <c r="K563" s="1" t="s">
        <v>23346</v>
      </c>
      <c r="L563" s="1" t="s">
        <v>561</v>
      </c>
      <c r="M563" s="1" t="s">
        <v>12083</v>
      </c>
      <c r="N563" s="1" t="s">
        <v>13193</v>
      </c>
      <c r="O563" s="1" t="s">
        <v>561</v>
      </c>
      <c r="P563" s="1" t="s">
        <v>23356</v>
      </c>
      <c r="Q563" s="1" t="s">
        <v>23356</v>
      </c>
      <c r="R563" s="1" t="s">
        <v>13942</v>
      </c>
      <c r="S563" s="1" t="s">
        <v>561</v>
      </c>
      <c r="T563" s="1"/>
      <c r="U563" s="1"/>
      <c r="V563" s="1" t="s">
        <v>13950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20631</v>
      </c>
      <c r="F564" s="1" t="s">
        <v>21414</v>
      </c>
      <c r="G564" s="1" t="s">
        <v>22178</v>
      </c>
      <c r="H564" s="1" t="s">
        <v>22931</v>
      </c>
      <c r="I564" s="1" t="s">
        <v>10477</v>
      </c>
      <c r="J564" s="1"/>
      <c r="K564" s="1" t="s">
        <v>23346</v>
      </c>
      <c r="L564" s="1" t="s">
        <v>562</v>
      </c>
      <c r="M564" s="1" t="s">
        <v>12084</v>
      </c>
      <c r="N564" s="1" t="s">
        <v>13193</v>
      </c>
      <c r="O564" s="1" t="s">
        <v>562</v>
      </c>
      <c r="P564" s="1" t="s">
        <v>23356</v>
      </c>
      <c r="Q564" s="1" t="s">
        <v>23356</v>
      </c>
      <c r="R564" s="1" t="s">
        <v>13942</v>
      </c>
      <c r="S564" s="1" t="s">
        <v>562</v>
      </c>
      <c r="T564" s="1"/>
      <c r="U564" s="1"/>
      <c r="V564" s="1" t="s">
        <v>13950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20632</v>
      </c>
      <c r="F565" s="1" t="s">
        <v>21415</v>
      </c>
      <c r="G565" s="1" t="s">
        <v>22179</v>
      </c>
      <c r="H565" s="1" t="s">
        <v>22932</v>
      </c>
      <c r="I565" s="1" t="s">
        <v>10478</v>
      </c>
      <c r="J565" s="1"/>
      <c r="K565" s="1" t="s">
        <v>23346</v>
      </c>
      <c r="L565" s="1" t="s">
        <v>563</v>
      </c>
      <c r="M565" s="1" t="s">
        <v>12085</v>
      </c>
      <c r="N565" s="1" t="s">
        <v>13193</v>
      </c>
      <c r="O565" s="1" t="s">
        <v>563</v>
      </c>
      <c r="P565" s="1" t="s">
        <v>23356</v>
      </c>
      <c r="Q565" s="1" t="s">
        <v>23356</v>
      </c>
      <c r="R565" s="1" t="s">
        <v>13942</v>
      </c>
      <c r="S565" s="1" t="s">
        <v>563</v>
      </c>
      <c r="T565" s="1"/>
      <c r="U565" s="1"/>
      <c r="V565" s="1" t="s">
        <v>13950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14432</v>
      </c>
      <c r="F566" s="1" t="s">
        <v>15540</v>
      </c>
      <c r="G566" s="1" t="s">
        <v>16621</v>
      </c>
      <c r="H566" s="1" t="s">
        <v>17700</v>
      </c>
      <c r="I566" s="1" t="s">
        <v>10479</v>
      </c>
      <c r="J566" s="1"/>
      <c r="K566" s="1" t="s">
        <v>23346</v>
      </c>
      <c r="L566" s="1" t="s">
        <v>564</v>
      </c>
      <c r="M566" s="1" t="s">
        <v>12086</v>
      </c>
      <c r="N566" s="1" t="s">
        <v>13193</v>
      </c>
      <c r="O566" s="1" t="s">
        <v>564</v>
      </c>
      <c r="P566" s="1" t="s">
        <v>23356</v>
      </c>
      <c r="Q566" s="1" t="s">
        <v>23356</v>
      </c>
      <c r="R566" s="1" t="s">
        <v>13942</v>
      </c>
      <c r="S566" s="1" t="s">
        <v>564</v>
      </c>
      <c r="T566" s="1"/>
      <c r="U566" s="1"/>
      <c r="V566" s="1" t="s">
        <v>13950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14433</v>
      </c>
      <c r="F567" s="1" t="s">
        <v>15541</v>
      </c>
      <c r="G567" s="1" t="s">
        <v>16622</v>
      </c>
      <c r="H567" s="1" t="s">
        <v>17701</v>
      </c>
      <c r="I567" s="1" t="s">
        <v>10480</v>
      </c>
      <c r="J567" s="1"/>
      <c r="K567" s="1" t="s">
        <v>23346</v>
      </c>
      <c r="L567" s="1" t="s">
        <v>565</v>
      </c>
      <c r="M567" s="1" t="s">
        <v>12087</v>
      </c>
      <c r="N567" s="1" t="s">
        <v>13193</v>
      </c>
      <c r="O567" s="1" t="s">
        <v>565</v>
      </c>
      <c r="P567" s="1" t="s">
        <v>23356</v>
      </c>
      <c r="Q567" s="1" t="s">
        <v>23356</v>
      </c>
      <c r="R567" s="1" t="s">
        <v>13942</v>
      </c>
      <c r="S567" s="1" t="s">
        <v>565</v>
      </c>
      <c r="T567" s="1"/>
      <c r="U567" s="1"/>
      <c r="V567" s="1" t="s">
        <v>13950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20633</v>
      </c>
      <c r="F568" s="1" t="s">
        <v>21416</v>
      </c>
      <c r="G568" s="1" t="s">
        <v>22180</v>
      </c>
      <c r="H568" s="1" t="s">
        <v>22933</v>
      </c>
      <c r="I568" s="1" t="s">
        <v>10481</v>
      </c>
      <c r="J568" s="1"/>
      <c r="K568" s="1" t="s">
        <v>23346</v>
      </c>
      <c r="L568" s="1" t="s">
        <v>566</v>
      </c>
      <c r="M568" s="1" t="s">
        <v>12088</v>
      </c>
      <c r="N568" s="1" t="s">
        <v>13193</v>
      </c>
      <c r="O568" s="1" t="s">
        <v>566</v>
      </c>
      <c r="P568" s="1" t="s">
        <v>23356</v>
      </c>
      <c r="Q568" s="1" t="s">
        <v>23356</v>
      </c>
      <c r="R568" s="1" t="s">
        <v>13942</v>
      </c>
      <c r="S568" s="1" t="s">
        <v>566</v>
      </c>
      <c r="T568" s="1"/>
      <c r="U568" s="1"/>
      <c r="V568" s="1" t="s">
        <v>13950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20634</v>
      </c>
      <c r="F569" s="1" t="s">
        <v>21417</v>
      </c>
      <c r="G569" s="1" t="s">
        <v>22181</v>
      </c>
      <c r="H569" s="1" t="s">
        <v>22934</v>
      </c>
      <c r="I569" s="1" t="s">
        <v>10482</v>
      </c>
      <c r="J569" s="1"/>
      <c r="K569" s="1" t="s">
        <v>23346</v>
      </c>
      <c r="L569" s="1" t="s">
        <v>567</v>
      </c>
      <c r="M569" s="1" t="s">
        <v>12089</v>
      </c>
      <c r="N569" s="1" t="s">
        <v>13193</v>
      </c>
      <c r="O569" s="1" t="s">
        <v>567</v>
      </c>
      <c r="P569" s="1" t="s">
        <v>23356</v>
      </c>
      <c r="Q569" s="1" t="s">
        <v>23356</v>
      </c>
      <c r="R569" s="1" t="s">
        <v>13942</v>
      </c>
      <c r="S569" s="1" t="s">
        <v>567</v>
      </c>
      <c r="T569" s="1"/>
      <c r="U569" s="1"/>
      <c r="V569" s="1" t="s">
        <v>13950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20635</v>
      </c>
      <c r="F570" s="1" t="s">
        <v>21418</v>
      </c>
      <c r="G570" s="1" t="s">
        <v>22182</v>
      </c>
      <c r="H570" s="1" t="s">
        <v>22935</v>
      </c>
      <c r="I570" s="1" t="s">
        <v>10483</v>
      </c>
      <c r="J570" s="1"/>
      <c r="K570" s="1" t="s">
        <v>23346</v>
      </c>
      <c r="L570" s="1" t="s">
        <v>568</v>
      </c>
      <c r="M570" s="1" t="s">
        <v>12090</v>
      </c>
      <c r="N570" s="1" t="s">
        <v>13193</v>
      </c>
      <c r="O570" s="1" t="s">
        <v>568</v>
      </c>
      <c r="P570" s="1" t="s">
        <v>23356</v>
      </c>
      <c r="Q570" s="1" t="s">
        <v>23356</v>
      </c>
      <c r="R570" s="1" t="s">
        <v>13942</v>
      </c>
      <c r="S570" s="1" t="s">
        <v>568</v>
      </c>
      <c r="T570" s="1"/>
      <c r="U570" s="1"/>
      <c r="V570" s="1" t="s">
        <v>13950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20636</v>
      </c>
      <c r="F571" s="1" t="s">
        <v>21419</v>
      </c>
      <c r="G571" s="1" t="s">
        <v>22183</v>
      </c>
      <c r="H571" s="1" t="s">
        <v>22936</v>
      </c>
      <c r="I571" s="1" t="s">
        <v>10484</v>
      </c>
      <c r="J571" s="1"/>
      <c r="K571" s="1" t="s">
        <v>23346</v>
      </c>
      <c r="L571" s="1" t="s">
        <v>569</v>
      </c>
      <c r="M571" s="1" t="s">
        <v>12091</v>
      </c>
      <c r="N571" s="1" t="s">
        <v>13193</v>
      </c>
      <c r="O571" s="1" t="s">
        <v>569</v>
      </c>
      <c r="P571" s="1" t="s">
        <v>23356</v>
      </c>
      <c r="Q571" s="1" t="s">
        <v>23356</v>
      </c>
      <c r="R571" s="1" t="s">
        <v>13942</v>
      </c>
      <c r="S571" s="1" t="s">
        <v>569</v>
      </c>
      <c r="T571" s="1"/>
      <c r="U571" s="1"/>
      <c r="V571" s="1" t="s">
        <v>13950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20637</v>
      </c>
      <c r="F572" s="1" t="s">
        <v>21420</v>
      </c>
      <c r="G572" s="1" t="s">
        <v>22184</v>
      </c>
      <c r="H572" s="1" t="s">
        <v>22937</v>
      </c>
      <c r="I572" s="1" t="s">
        <v>10485</v>
      </c>
      <c r="J572" s="1"/>
      <c r="K572" s="1" t="s">
        <v>23346</v>
      </c>
      <c r="L572" s="1" t="s">
        <v>570</v>
      </c>
      <c r="M572" s="1" t="s">
        <v>12092</v>
      </c>
      <c r="N572" s="1" t="s">
        <v>13193</v>
      </c>
      <c r="O572" s="1" t="s">
        <v>570</v>
      </c>
      <c r="P572" s="1" t="s">
        <v>23356</v>
      </c>
      <c r="Q572" s="1" t="s">
        <v>23356</v>
      </c>
      <c r="R572" s="1" t="s">
        <v>13942</v>
      </c>
      <c r="S572" s="1" t="s">
        <v>570</v>
      </c>
      <c r="T572" s="1"/>
      <c r="U572" s="1"/>
      <c r="V572" s="1" t="s">
        <v>13950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20638</v>
      </c>
      <c r="F573" s="1" t="s">
        <v>21421</v>
      </c>
      <c r="G573" s="1" t="s">
        <v>22185</v>
      </c>
      <c r="H573" s="1" t="s">
        <v>22938</v>
      </c>
      <c r="I573" s="1" t="s">
        <v>10486</v>
      </c>
      <c r="J573" s="1"/>
      <c r="K573" s="1" t="s">
        <v>23346</v>
      </c>
      <c r="L573" s="1" t="s">
        <v>571</v>
      </c>
      <c r="M573" s="1" t="s">
        <v>12093</v>
      </c>
      <c r="N573" s="1" t="s">
        <v>13193</v>
      </c>
      <c r="O573" s="1" t="s">
        <v>571</v>
      </c>
      <c r="P573" s="1" t="s">
        <v>23356</v>
      </c>
      <c r="Q573" s="1" t="s">
        <v>23356</v>
      </c>
      <c r="R573" s="1" t="s">
        <v>13942</v>
      </c>
      <c r="S573" s="1" t="s">
        <v>571</v>
      </c>
      <c r="T573" s="1"/>
      <c r="U573" s="1"/>
      <c r="V573" s="1" t="s">
        <v>13950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20639</v>
      </c>
      <c r="F574" s="1" t="s">
        <v>21422</v>
      </c>
      <c r="G574" s="1" t="s">
        <v>22186</v>
      </c>
      <c r="H574" s="1" t="s">
        <v>22939</v>
      </c>
      <c r="I574" s="1" t="s">
        <v>10487</v>
      </c>
      <c r="J574" s="1"/>
      <c r="K574" s="1" t="s">
        <v>23346</v>
      </c>
      <c r="L574" s="1" t="s">
        <v>572</v>
      </c>
      <c r="M574" s="1" t="s">
        <v>12094</v>
      </c>
      <c r="N574" s="1" t="s">
        <v>13193</v>
      </c>
      <c r="O574" s="1" t="s">
        <v>572</v>
      </c>
      <c r="P574" s="1" t="s">
        <v>23356</v>
      </c>
      <c r="Q574" s="1" t="s">
        <v>23356</v>
      </c>
      <c r="R574" s="1" t="s">
        <v>13942</v>
      </c>
      <c r="S574" s="1" t="s">
        <v>572</v>
      </c>
      <c r="T574" s="1"/>
      <c r="U574" s="1"/>
      <c r="V574" s="1" t="s">
        <v>13950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14440</v>
      </c>
      <c r="F575" s="1" t="s">
        <v>15548</v>
      </c>
      <c r="G575" s="1" t="s">
        <v>16629</v>
      </c>
      <c r="H575" s="1" t="s">
        <v>17708</v>
      </c>
      <c r="I575" s="1" t="s">
        <v>10488</v>
      </c>
      <c r="J575" s="1"/>
      <c r="K575" s="1" t="s">
        <v>23346</v>
      </c>
      <c r="L575" s="1" t="s">
        <v>573</v>
      </c>
      <c r="M575" s="1" t="s">
        <v>12095</v>
      </c>
      <c r="N575" s="1" t="s">
        <v>13193</v>
      </c>
      <c r="O575" s="1" t="s">
        <v>573</v>
      </c>
      <c r="P575" s="1" t="s">
        <v>23356</v>
      </c>
      <c r="Q575" s="1" t="s">
        <v>23356</v>
      </c>
      <c r="R575" s="1" t="s">
        <v>13942</v>
      </c>
      <c r="S575" s="1" t="s">
        <v>573</v>
      </c>
      <c r="T575" s="1"/>
      <c r="U575" s="1"/>
      <c r="V575" s="1" t="s">
        <v>13950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14441</v>
      </c>
      <c r="F576" s="1" t="s">
        <v>15549</v>
      </c>
      <c r="G576" s="1" t="s">
        <v>16630</v>
      </c>
      <c r="H576" s="1" t="s">
        <v>17709</v>
      </c>
      <c r="I576" s="1" t="s">
        <v>10489</v>
      </c>
      <c r="J576" s="1"/>
      <c r="K576" s="1" t="s">
        <v>23346</v>
      </c>
      <c r="L576" s="1" t="s">
        <v>574</v>
      </c>
      <c r="M576" s="1" t="s">
        <v>12096</v>
      </c>
      <c r="N576" s="1" t="s">
        <v>13193</v>
      </c>
      <c r="O576" s="1" t="s">
        <v>574</v>
      </c>
      <c r="P576" s="1" t="s">
        <v>23356</v>
      </c>
      <c r="Q576" s="1" t="s">
        <v>23356</v>
      </c>
      <c r="R576" s="1" t="s">
        <v>13942</v>
      </c>
      <c r="S576" s="1" t="s">
        <v>574</v>
      </c>
      <c r="T576" s="1"/>
      <c r="U576" s="1"/>
      <c r="V576" s="1" t="s">
        <v>13950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14442</v>
      </c>
      <c r="F577" s="1" t="s">
        <v>15550</v>
      </c>
      <c r="G577" s="1" t="s">
        <v>16631</v>
      </c>
      <c r="H577" s="1" t="s">
        <v>17710</v>
      </c>
      <c r="I577" s="1" t="s">
        <v>10490</v>
      </c>
      <c r="J577" s="1"/>
      <c r="K577" s="1" t="s">
        <v>23346</v>
      </c>
      <c r="L577" s="1" t="s">
        <v>575</v>
      </c>
      <c r="M577" s="1" t="s">
        <v>12097</v>
      </c>
      <c r="N577" s="1" t="s">
        <v>13193</v>
      </c>
      <c r="O577" s="1" t="s">
        <v>575</v>
      </c>
      <c r="P577" s="1" t="s">
        <v>23356</v>
      </c>
      <c r="Q577" s="1" t="s">
        <v>23356</v>
      </c>
      <c r="R577" s="1" t="s">
        <v>13942</v>
      </c>
      <c r="S577" s="1" t="s">
        <v>575</v>
      </c>
      <c r="T577" s="1"/>
      <c r="U577" s="1"/>
      <c r="V577" s="1" t="s">
        <v>13950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14443</v>
      </c>
      <c r="F578" s="1" t="s">
        <v>15551</v>
      </c>
      <c r="G578" s="1" t="s">
        <v>16632</v>
      </c>
      <c r="H578" s="1" t="s">
        <v>17711</v>
      </c>
      <c r="I578" s="1" t="s">
        <v>10491</v>
      </c>
      <c r="J578" s="1"/>
      <c r="K578" s="1" t="s">
        <v>23346</v>
      </c>
      <c r="L578" s="1" t="s">
        <v>576</v>
      </c>
      <c r="M578" s="1" t="s">
        <v>12098</v>
      </c>
      <c r="N578" s="1" t="s">
        <v>13193</v>
      </c>
      <c r="O578" s="1" t="s">
        <v>576</v>
      </c>
      <c r="P578" s="1" t="s">
        <v>23356</v>
      </c>
      <c r="Q578" s="1" t="s">
        <v>23356</v>
      </c>
      <c r="R578" s="1" t="s">
        <v>13942</v>
      </c>
      <c r="S578" s="1" t="s">
        <v>576</v>
      </c>
      <c r="T578" s="1"/>
      <c r="U578" s="1"/>
      <c r="V578" s="1" t="s">
        <v>13950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7233</v>
      </c>
      <c r="H579" s="1" t="s">
        <v>8844</v>
      </c>
      <c r="I579" s="1" t="s">
        <v>10492</v>
      </c>
      <c r="J579" s="1"/>
      <c r="K579" s="1" t="s">
        <v>23346</v>
      </c>
      <c r="L579" s="1" t="s">
        <v>577</v>
      </c>
      <c r="M579" s="1" t="s">
        <v>12099</v>
      </c>
      <c r="N579" s="1" t="s">
        <v>13193</v>
      </c>
      <c r="O579" s="1" t="s">
        <v>577</v>
      </c>
      <c r="P579" s="1" t="s">
        <v>23356</v>
      </c>
      <c r="Q579" s="1" t="s">
        <v>23356</v>
      </c>
      <c r="R579" s="1" t="s">
        <v>13942</v>
      </c>
      <c r="S579" s="1" t="s">
        <v>577</v>
      </c>
      <c r="T579" s="1"/>
      <c r="U579" s="1"/>
      <c r="V579" s="1" t="s">
        <v>13950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20640</v>
      </c>
      <c r="F580" s="1" t="s">
        <v>21423</v>
      </c>
      <c r="G580" s="1" t="s">
        <v>22187</v>
      </c>
      <c r="H580" s="1" t="s">
        <v>22940</v>
      </c>
      <c r="I580" s="1" t="s">
        <v>10493</v>
      </c>
      <c r="J580" s="1"/>
      <c r="K580" s="1" t="s">
        <v>23346</v>
      </c>
      <c r="L580" s="1" t="s">
        <v>578</v>
      </c>
      <c r="M580" s="1" t="s">
        <v>12100</v>
      </c>
      <c r="N580" s="1" t="s">
        <v>13193</v>
      </c>
      <c r="O580" s="1" t="s">
        <v>578</v>
      </c>
      <c r="P580" s="1" t="s">
        <v>23356</v>
      </c>
      <c r="Q580" s="1" t="s">
        <v>23356</v>
      </c>
      <c r="R580" s="1" t="s">
        <v>13942</v>
      </c>
      <c r="S580" s="1" t="s">
        <v>578</v>
      </c>
      <c r="T580" s="1"/>
      <c r="U580" s="1"/>
      <c r="V580" s="1" t="s">
        <v>13950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20641</v>
      </c>
      <c r="F581" s="1" t="s">
        <v>21424</v>
      </c>
      <c r="G581" s="1" t="s">
        <v>22188</v>
      </c>
      <c r="H581" s="1" t="s">
        <v>22941</v>
      </c>
      <c r="I581" s="1" t="s">
        <v>10494</v>
      </c>
      <c r="J581" s="1"/>
      <c r="K581" s="1" t="s">
        <v>23346</v>
      </c>
      <c r="L581" s="1" t="s">
        <v>579</v>
      </c>
      <c r="M581" s="1" t="s">
        <v>12101</v>
      </c>
      <c r="N581" s="1" t="s">
        <v>13193</v>
      </c>
      <c r="O581" s="1" t="s">
        <v>579</v>
      </c>
      <c r="P581" s="1" t="s">
        <v>23356</v>
      </c>
      <c r="Q581" s="1" t="s">
        <v>23356</v>
      </c>
      <c r="R581" s="1" t="s">
        <v>13942</v>
      </c>
      <c r="S581" s="1" t="s">
        <v>579</v>
      </c>
      <c r="T581" s="1"/>
      <c r="U581" s="1"/>
      <c r="V581" s="1" t="s">
        <v>13950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20642</v>
      </c>
      <c r="F582" s="1" t="s">
        <v>21425</v>
      </c>
      <c r="G582" s="1" t="s">
        <v>22189</v>
      </c>
      <c r="H582" s="1" t="s">
        <v>22942</v>
      </c>
      <c r="I582" s="1" t="s">
        <v>10495</v>
      </c>
      <c r="J582" s="1"/>
      <c r="K582" s="1" t="s">
        <v>23346</v>
      </c>
      <c r="L582" s="1" t="s">
        <v>580</v>
      </c>
      <c r="M582" s="1" t="s">
        <v>12102</v>
      </c>
      <c r="N582" s="1" t="s">
        <v>13193</v>
      </c>
      <c r="O582" s="1" t="s">
        <v>580</v>
      </c>
      <c r="P582" s="1" t="s">
        <v>23356</v>
      </c>
      <c r="Q582" s="1" t="s">
        <v>23356</v>
      </c>
      <c r="R582" s="1" t="s">
        <v>13942</v>
      </c>
      <c r="S582" s="1" t="s">
        <v>580</v>
      </c>
      <c r="T582" s="1"/>
      <c r="U582" s="1"/>
      <c r="V582" s="1" t="s">
        <v>13950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7237</v>
      </c>
      <c r="H583" s="1" t="s">
        <v>8848</v>
      </c>
      <c r="I583" s="1" t="s">
        <v>10496</v>
      </c>
      <c r="J583" s="1"/>
      <c r="K583" s="1" t="s">
        <v>23346</v>
      </c>
      <c r="L583" s="1" t="s">
        <v>581</v>
      </c>
      <c r="M583" s="1" t="s">
        <v>12103</v>
      </c>
      <c r="N583" s="1" t="s">
        <v>13193</v>
      </c>
      <c r="O583" s="1" t="s">
        <v>581</v>
      </c>
      <c r="P583" s="1" t="s">
        <v>23356</v>
      </c>
      <c r="Q583" s="1" t="s">
        <v>23356</v>
      </c>
      <c r="R583" s="1" t="s">
        <v>13942</v>
      </c>
      <c r="S583" s="1" t="s">
        <v>581</v>
      </c>
      <c r="T583" s="1"/>
      <c r="U583" s="1"/>
      <c r="V583" s="1" t="s">
        <v>13950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20643</v>
      </c>
      <c r="F584" s="1" t="s">
        <v>21426</v>
      </c>
      <c r="G584" s="1" t="s">
        <v>22190</v>
      </c>
      <c r="H584" s="1" t="s">
        <v>22943</v>
      </c>
      <c r="I584" s="1" t="s">
        <v>10497</v>
      </c>
      <c r="J584" s="1"/>
      <c r="K584" s="1" t="s">
        <v>23346</v>
      </c>
      <c r="L584" s="1" t="s">
        <v>582</v>
      </c>
      <c r="M584" s="1" t="s">
        <v>12104</v>
      </c>
      <c r="N584" s="1" t="s">
        <v>13193</v>
      </c>
      <c r="O584" s="1" t="s">
        <v>582</v>
      </c>
      <c r="P584" s="1" t="s">
        <v>23356</v>
      </c>
      <c r="Q584" s="1" t="s">
        <v>23356</v>
      </c>
      <c r="R584" s="1" t="s">
        <v>13942</v>
      </c>
      <c r="S584" s="1" t="s">
        <v>582</v>
      </c>
      <c r="T584" s="1"/>
      <c r="U584" s="1"/>
      <c r="V584" s="1" t="s">
        <v>13950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7239</v>
      </c>
      <c r="H585" s="1" t="s">
        <v>8850</v>
      </c>
      <c r="I585" s="1" t="s">
        <v>10498</v>
      </c>
      <c r="J585" s="1"/>
      <c r="K585" s="1" t="s">
        <v>23346</v>
      </c>
      <c r="L585" s="1" t="s">
        <v>583</v>
      </c>
      <c r="M585" s="1" t="s">
        <v>12105</v>
      </c>
      <c r="N585" s="1" t="s">
        <v>13193</v>
      </c>
      <c r="O585" s="1" t="s">
        <v>583</v>
      </c>
      <c r="P585" s="1" t="s">
        <v>23356</v>
      </c>
      <c r="Q585" s="1" t="s">
        <v>23356</v>
      </c>
      <c r="R585" s="1" t="s">
        <v>13942</v>
      </c>
      <c r="S585" s="1" t="s">
        <v>583</v>
      </c>
      <c r="T585" s="1"/>
      <c r="U585" s="1"/>
      <c r="V585" s="1" t="s">
        <v>13950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20644</v>
      </c>
      <c r="F586" s="1" t="s">
        <v>21427</v>
      </c>
      <c r="G586" s="1" t="s">
        <v>22191</v>
      </c>
      <c r="H586" s="1" t="s">
        <v>22944</v>
      </c>
      <c r="I586" s="1" t="s">
        <v>10499</v>
      </c>
      <c r="J586" s="1"/>
      <c r="K586" s="1" t="s">
        <v>23346</v>
      </c>
      <c r="L586" s="1" t="s">
        <v>584</v>
      </c>
      <c r="M586" s="1" t="s">
        <v>12106</v>
      </c>
      <c r="N586" s="1" t="s">
        <v>13193</v>
      </c>
      <c r="O586" s="1" t="s">
        <v>584</v>
      </c>
      <c r="P586" s="1" t="s">
        <v>23356</v>
      </c>
      <c r="Q586" s="1" t="s">
        <v>23356</v>
      </c>
      <c r="R586" s="1" t="s">
        <v>13942</v>
      </c>
      <c r="S586" s="1" t="s">
        <v>584</v>
      </c>
      <c r="T586" s="1"/>
      <c r="U586" s="1"/>
      <c r="V586" s="1" t="s">
        <v>13950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20645</v>
      </c>
      <c r="F587" s="1" t="s">
        <v>21428</v>
      </c>
      <c r="G587" s="1" t="s">
        <v>22192</v>
      </c>
      <c r="H587" s="1" t="s">
        <v>22943</v>
      </c>
      <c r="I587" s="1" t="s">
        <v>10500</v>
      </c>
      <c r="J587" s="1"/>
      <c r="K587" s="1" t="s">
        <v>23346</v>
      </c>
      <c r="L587" s="1" t="s">
        <v>585</v>
      </c>
      <c r="M587" s="1" t="s">
        <v>12107</v>
      </c>
      <c r="N587" s="1" t="s">
        <v>13193</v>
      </c>
      <c r="O587" s="1" t="s">
        <v>585</v>
      </c>
      <c r="P587" s="1" t="s">
        <v>23356</v>
      </c>
      <c r="Q587" s="1" t="s">
        <v>23356</v>
      </c>
      <c r="R587" s="1" t="s">
        <v>13942</v>
      </c>
      <c r="S587" s="1" t="s">
        <v>585</v>
      </c>
      <c r="T587" s="1"/>
      <c r="U587" s="1"/>
      <c r="V587" s="1" t="s">
        <v>13950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20646</v>
      </c>
      <c r="F588" s="1" t="s">
        <v>21429</v>
      </c>
      <c r="G588" s="1" t="s">
        <v>22193</v>
      </c>
      <c r="H588" s="1" t="s">
        <v>22945</v>
      </c>
      <c r="I588" s="1" t="s">
        <v>10501</v>
      </c>
      <c r="J588" s="1"/>
      <c r="K588" s="1" t="s">
        <v>23346</v>
      </c>
      <c r="L588" s="1" t="s">
        <v>586</v>
      </c>
      <c r="M588" s="1" t="s">
        <v>12108</v>
      </c>
      <c r="N588" s="1" t="s">
        <v>13193</v>
      </c>
      <c r="O588" s="1" t="s">
        <v>586</v>
      </c>
      <c r="P588" s="1" t="s">
        <v>23356</v>
      </c>
      <c r="Q588" s="1" t="s">
        <v>23356</v>
      </c>
      <c r="R588" s="1" t="s">
        <v>13942</v>
      </c>
      <c r="S588" s="1" t="s">
        <v>586</v>
      </c>
      <c r="T588" s="1"/>
      <c r="U588" s="1"/>
      <c r="V588" s="1" t="s">
        <v>13950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20647</v>
      </c>
      <c r="F589" s="1" t="s">
        <v>21430</v>
      </c>
      <c r="G589" s="1" t="s">
        <v>22194</v>
      </c>
      <c r="H589" s="1" t="s">
        <v>22946</v>
      </c>
      <c r="I589" s="1" t="s">
        <v>10502</v>
      </c>
      <c r="J589" s="1"/>
      <c r="K589" s="1" t="s">
        <v>23346</v>
      </c>
      <c r="L589" s="1" t="s">
        <v>587</v>
      </c>
      <c r="M589" s="1" t="s">
        <v>12109</v>
      </c>
      <c r="N589" s="1" t="s">
        <v>13193</v>
      </c>
      <c r="O589" s="1" t="s">
        <v>587</v>
      </c>
      <c r="P589" s="1" t="s">
        <v>23356</v>
      </c>
      <c r="Q589" s="1" t="s">
        <v>23356</v>
      </c>
      <c r="R589" s="1" t="s">
        <v>13942</v>
      </c>
      <c r="S589" s="1" t="s">
        <v>587</v>
      </c>
      <c r="T589" s="1"/>
      <c r="U589" s="1"/>
      <c r="V589" s="1" t="s">
        <v>13950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7244</v>
      </c>
      <c r="H590" s="1" t="s">
        <v>8854</v>
      </c>
      <c r="I590" s="1" t="s">
        <v>10503</v>
      </c>
      <c r="J590" s="1"/>
      <c r="K590" s="1" t="s">
        <v>23346</v>
      </c>
      <c r="L590" s="1" t="s">
        <v>588</v>
      </c>
      <c r="M590" s="1" t="s">
        <v>12110</v>
      </c>
      <c r="N590" s="1" t="s">
        <v>13193</v>
      </c>
      <c r="O590" s="1" t="s">
        <v>588</v>
      </c>
      <c r="P590" s="1" t="s">
        <v>23356</v>
      </c>
      <c r="Q590" s="1" t="s">
        <v>23356</v>
      </c>
      <c r="R590" s="1" t="s">
        <v>13942</v>
      </c>
      <c r="S590" s="1" t="s">
        <v>588</v>
      </c>
      <c r="T590" s="1"/>
      <c r="U590" s="1"/>
      <c r="V590" s="1" t="s">
        <v>13950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20648</v>
      </c>
      <c r="F591" s="1" t="s">
        <v>21431</v>
      </c>
      <c r="G591" s="1" t="s">
        <v>20648</v>
      </c>
      <c r="H591" s="1" t="s">
        <v>22947</v>
      </c>
      <c r="I591" s="1" t="s">
        <v>10504</v>
      </c>
      <c r="J591" s="1"/>
      <c r="K591" s="1" t="s">
        <v>23346</v>
      </c>
      <c r="L591" s="1" t="s">
        <v>589</v>
      </c>
      <c r="M591" s="1" t="s">
        <v>12111</v>
      </c>
      <c r="N591" s="1" t="s">
        <v>13193</v>
      </c>
      <c r="O591" s="1" t="s">
        <v>589</v>
      </c>
      <c r="P591" s="1" t="s">
        <v>23356</v>
      </c>
      <c r="Q591" s="1" t="s">
        <v>23356</v>
      </c>
      <c r="R591" s="1" t="s">
        <v>13942</v>
      </c>
      <c r="S591" s="1" t="s">
        <v>589</v>
      </c>
      <c r="T591" s="1"/>
      <c r="U591" s="1"/>
      <c r="V591" s="1" t="s">
        <v>13950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20649</v>
      </c>
      <c r="F592" s="1" t="s">
        <v>21432</v>
      </c>
      <c r="G592" s="1" t="s">
        <v>22195</v>
      </c>
      <c r="H592" s="1" t="s">
        <v>22948</v>
      </c>
      <c r="I592" s="1" t="s">
        <v>10505</v>
      </c>
      <c r="J592" s="1"/>
      <c r="K592" s="1" t="s">
        <v>23346</v>
      </c>
      <c r="L592" s="1" t="s">
        <v>590</v>
      </c>
      <c r="M592" s="1" t="s">
        <v>12112</v>
      </c>
      <c r="N592" s="1" t="s">
        <v>13193</v>
      </c>
      <c r="O592" s="1" t="s">
        <v>590</v>
      </c>
      <c r="P592" s="1" t="s">
        <v>23356</v>
      </c>
      <c r="Q592" s="1" t="s">
        <v>23356</v>
      </c>
      <c r="R592" s="1" t="s">
        <v>13942</v>
      </c>
      <c r="S592" s="1" t="s">
        <v>590</v>
      </c>
      <c r="T592" s="1"/>
      <c r="U592" s="1"/>
      <c r="V592" s="1" t="s">
        <v>13950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20650</v>
      </c>
      <c r="F593" s="1" t="s">
        <v>21433</v>
      </c>
      <c r="G593" s="1" t="s">
        <v>22196</v>
      </c>
      <c r="H593" s="1" t="s">
        <v>22949</v>
      </c>
      <c r="I593" s="1" t="s">
        <v>10043</v>
      </c>
      <c r="J593" s="1"/>
      <c r="K593" s="1" t="s">
        <v>23346</v>
      </c>
      <c r="L593" s="1" t="s">
        <v>591</v>
      </c>
      <c r="M593" s="1" t="s">
        <v>12113</v>
      </c>
      <c r="N593" s="1" t="s">
        <v>13193</v>
      </c>
      <c r="O593" s="1" t="s">
        <v>591</v>
      </c>
      <c r="P593" s="1" t="s">
        <v>23356</v>
      </c>
      <c r="Q593" s="1" t="s">
        <v>23356</v>
      </c>
      <c r="R593" s="1" t="s">
        <v>13942</v>
      </c>
      <c r="S593" s="1" t="s">
        <v>591</v>
      </c>
      <c r="T593" s="1"/>
      <c r="U593" s="1"/>
      <c r="V593" s="1" t="s">
        <v>13950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20651</v>
      </c>
      <c r="F594" s="1" t="s">
        <v>21434</v>
      </c>
      <c r="G594" s="1" t="s">
        <v>22197</v>
      </c>
      <c r="H594" s="1" t="s">
        <v>22950</v>
      </c>
      <c r="I594" s="1" t="s">
        <v>10506</v>
      </c>
      <c r="J594" s="1"/>
      <c r="K594" s="1" t="s">
        <v>23346</v>
      </c>
      <c r="L594" s="1" t="s">
        <v>592</v>
      </c>
      <c r="M594" s="1" t="s">
        <v>12114</v>
      </c>
      <c r="N594" s="1" t="s">
        <v>13193</v>
      </c>
      <c r="O594" s="1" t="s">
        <v>592</v>
      </c>
      <c r="P594" s="1" t="s">
        <v>23356</v>
      </c>
      <c r="Q594" s="1" t="s">
        <v>23356</v>
      </c>
      <c r="R594" s="1" t="s">
        <v>13942</v>
      </c>
      <c r="S594" s="1" t="s">
        <v>592</v>
      </c>
      <c r="T594" s="1"/>
      <c r="U594" s="1"/>
      <c r="V594" s="1" t="s">
        <v>13950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7248</v>
      </c>
      <c r="H595" s="1" t="s">
        <v>8859</v>
      </c>
      <c r="I595" s="1" t="s">
        <v>10507</v>
      </c>
      <c r="J595" s="1"/>
      <c r="K595" s="1" t="s">
        <v>23346</v>
      </c>
      <c r="L595" s="1" t="s">
        <v>593</v>
      </c>
      <c r="M595" s="1" t="s">
        <v>12115</v>
      </c>
      <c r="N595" s="1" t="s">
        <v>13193</v>
      </c>
      <c r="O595" s="1" t="s">
        <v>593</v>
      </c>
      <c r="P595" s="1" t="s">
        <v>23356</v>
      </c>
      <c r="Q595" s="1" t="s">
        <v>23356</v>
      </c>
      <c r="R595" s="1" t="s">
        <v>13942</v>
      </c>
      <c r="S595" s="1" t="s">
        <v>593</v>
      </c>
      <c r="T595" s="1"/>
      <c r="U595" s="1"/>
      <c r="V595" s="1" t="s">
        <v>13950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14456</v>
      </c>
      <c r="F596" s="1" t="s">
        <v>15562</v>
      </c>
      <c r="G596" s="1" t="s">
        <v>16645</v>
      </c>
      <c r="H596" s="1" t="s">
        <v>17724</v>
      </c>
      <c r="I596" s="1" t="s">
        <v>10508</v>
      </c>
      <c r="J596" s="1"/>
      <c r="K596" s="1" t="s">
        <v>23346</v>
      </c>
      <c r="L596" s="1" t="s">
        <v>594</v>
      </c>
      <c r="M596" s="1" t="s">
        <v>12116</v>
      </c>
      <c r="N596" s="1" t="s">
        <v>13193</v>
      </c>
      <c r="O596" s="1" t="s">
        <v>594</v>
      </c>
      <c r="P596" s="1" t="s">
        <v>23356</v>
      </c>
      <c r="Q596" s="1" t="s">
        <v>23356</v>
      </c>
      <c r="R596" s="1" t="s">
        <v>13942</v>
      </c>
      <c r="S596" s="1" t="s">
        <v>594</v>
      </c>
      <c r="T596" s="1"/>
      <c r="U596" s="1"/>
      <c r="V596" s="1" t="s">
        <v>13950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20652</v>
      </c>
      <c r="F597" s="1" t="s">
        <v>21435</v>
      </c>
      <c r="G597" s="1" t="s">
        <v>22198</v>
      </c>
      <c r="H597" s="1" t="s">
        <v>22951</v>
      </c>
      <c r="I597" s="1" t="s">
        <v>10509</v>
      </c>
      <c r="J597" s="1"/>
      <c r="K597" s="1" t="s">
        <v>23346</v>
      </c>
      <c r="L597" s="1" t="s">
        <v>595</v>
      </c>
      <c r="M597" s="1" t="s">
        <v>12117</v>
      </c>
      <c r="N597" s="1" t="s">
        <v>13193</v>
      </c>
      <c r="O597" s="1" t="s">
        <v>595</v>
      </c>
      <c r="P597" s="1" t="s">
        <v>23356</v>
      </c>
      <c r="Q597" s="1" t="s">
        <v>23356</v>
      </c>
      <c r="R597" s="1" t="s">
        <v>13942</v>
      </c>
      <c r="S597" s="1" t="s">
        <v>595</v>
      </c>
      <c r="T597" s="1"/>
      <c r="U597" s="1"/>
      <c r="V597" s="1" t="s">
        <v>13950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20653</v>
      </c>
      <c r="F598" s="1" t="s">
        <v>21436</v>
      </c>
      <c r="G598" s="1" t="s">
        <v>22199</v>
      </c>
      <c r="H598" s="1" t="s">
        <v>22952</v>
      </c>
      <c r="I598" s="1" t="s">
        <v>10510</v>
      </c>
      <c r="J598" s="1"/>
      <c r="K598" s="1" t="s">
        <v>23346</v>
      </c>
      <c r="L598" s="1" t="s">
        <v>596</v>
      </c>
      <c r="M598" s="1" t="s">
        <v>12118</v>
      </c>
      <c r="N598" s="1" t="s">
        <v>13193</v>
      </c>
      <c r="O598" s="1" t="s">
        <v>596</v>
      </c>
      <c r="P598" s="1" t="s">
        <v>23356</v>
      </c>
      <c r="Q598" s="1" t="s">
        <v>23356</v>
      </c>
      <c r="R598" s="1" t="s">
        <v>13942</v>
      </c>
      <c r="S598" s="1" t="s">
        <v>596</v>
      </c>
      <c r="T598" s="1"/>
      <c r="U598" s="1"/>
      <c r="V598" s="1" t="s">
        <v>13950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20654</v>
      </c>
      <c r="F599" s="1" t="s">
        <v>21437</v>
      </c>
      <c r="G599" s="1" t="s">
        <v>22200</v>
      </c>
      <c r="H599" s="1" t="s">
        <v>22953</v>
      </c>
      <c r="I599" s="1" t="s">
        <v>10511</v>
      </c>
      <c r="J599" s="1"/>
      <c r="K599" s="1" t="s">
        <v>23346</v>
      </c>
      <c r="L599" s="1" t="s">
        <v>597</v>
      </c>
      <c r="M599" s="1" t="s">
        <v>12119</v>
      </c>
      <c r="N599" s="1" t="s">
        <v>13193</v>
      </c>
      <c r="O599" s="1" t="s">
        <v>597</v>
      </c>
      <c r="P599" s="1" t="s">
        <v>23356</v>
      </c>
      <c r="Q599" s="1" t="s">
        <v>23356</v>
      </c>
      <c r="R599" s="1" t="s">
        <v>13942</v>
      </c>
      <c r="S599" s="1" t="s">
        <v>597</v>
      </c>
      <c r="T599" s="1"/>
      <c r="U599" s="1"/>
      <c r="V599" s="1" t="s">
        <v>13950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20655</v>
      </c>
      <c r="F600" s="1" t="s">
        <v>21438</v>
      </c>
      <c r="G600" s="1" t="s">
        <v>22201</v>
      </c>
      <c r="H600" s="1" t="s">
        <v>22954</v>
      </c>
      <c r="I600" s="1" t="s">
        <v>10512</v>
      </c>
      <c r="J600" s="1"/>
      <c r="K600" s="1" t="s">
        <v>23346</v>
      </c>
      <c r="L600" s="1" t="s">
        <v>598</v>
      </c>
      <c r="M600" s="1" t="s">
        <v>12120</v>
      </c>
      <c r="N600" s="1" t="s">
        <v>13193</v>
      </c>
      <c r="O600" s="1" t="s">
        <v>598</v>
      </c>
      <c r="P600" s="1" t="s">
        <v>23356</v>
      </c>
      <c r="Q600" s="1" t="s">
        <v>23356</v>
      </c>
      <c r="R600" s="1" t="s">
        <v>13942</v>
      </c>
      <c r="S600" s="1" t="s">
        <v>598</v>
      </c>
      <c r="T600" s="1"/>
      <c r="U600" s="1"/>
      <c r="V600" s="1" t="s">
        <v>13950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7254</v>
      </c>
      <c r="H601" s="1" t="s">
        <v>8865</v>
      </c>
      <c r="I601" s="1" t="s">
        <v>10513</v>
      </c>
      <c r="J601" s="1"/>
      <c r="K601" s="1" t="s">
        <v>23346</v>
      </c>
      <c r="L601" s="1" t="s">
        <v>599</v>
      </c>
      <c r="M601" s="1" t="s">
        <v>12121</v>
      </c>
      <c r="N601" s="1" t="s">
        <v>13193</v>
      </c>
      <c r="O601" s="1" t="s">
        <v>599</v>
      </c>
      <c r="P601" s="1" t="s">
        <v>23356</v>
      </c>
      <c r="Q601" s="1" t="s">
        <v>23356</v>
      </c>
      <c r="R601" s="1" t="s">
        <v>13942</v>
      </c>
      <c r="S601" s="1" t="s">
        <v>599</v>
      </c>
      <c r="T601" s="1"/>
      <c r="U601" s="1"/>
      <c r="V601" s="1" t="s">
        <v>13950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20656</v>
      </c>
      <c r="F602" s="1" t="s">
        <v>21439</v>
      </c>
      <c r="G602" s="1" t="s">
        <v>22202</v>
      </c>
      <c r="H602" s="1" t="s">
        <v>22955</v>
      </c>
      <c r="I602" s="1" t="s">
        <v>10514</v>
      </c>
      <c r="J602" s="1"/>
      <c r="K602" s="1" t="s">
        <v>23346</v>
      </c>
      <c r="L602" s="1" t="s">
        <v>600</v>
      </c>
      <c r="M602" s="1" t="s">
        <v>12122</v>
      </c>
      <c r="N602" s="1" t="s">
        <v>13193</v>
      </c>
      <c r="O602" s="1" t="s">
        <v>600</v>
      </c>
      <c r="P602" s="1" t="s">
        <v>23356</v>
      </c>
      <c r="Q602" s="1" t="s">
        <v>23356</v>
      </c>
      <c r="R602" s="1" t="s">
        <v>13942</v>
      </c>
      <c r="S602" s="1" t="s">
        <v>600</v>
      </c>
      <c r="T602" s="1"/>
      <c r="U602" s="1"/>
      <c r="V602" s="1" t="s">
        <v>13950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20657</v>
      </c>
      <c r="F603" s="1" t="s">
        <v>21440</v>
      </c>
      <c r="G603" s="1" t="s">
        <v>22203</v>
      </c>
      <c r="H603" s="1" t="s">
        <v>22956</v>
      </c>
      <c r="I603" s="1" t="s">
        <v>10515</v>
      </c>
      <c r="J603" s="1"/>
      <c r="K603" s="1" t="s">
        <v>23346</v>
      </c>
      <c r="L603" s="1" t="s">
        <v>601</v>
      </c>
      <c r="M603" s="1" t="s">
        <v>12123</v>
      </c>
      <c r="N603" s="1" t="s">
        <v>13193</v>
      </c>
      <c r="O603" s="1" t="s">
        <v>601</v>
      </c>
      <c r="P603" s="1" t="s">
        <v>23356</v>
      </c>
      <c r="Q603" s="1" t="s">
        <v>23356</v>
      </c>
      <c r="R603" s="1" t="s">
        <v>13942</v>
      </c>
      <c r="S603" s="1" t="s">
        <v>601</v>
      </c>
      <c r="T603" s="1"/>
      <c r="U603" s="1"/>
      <c r="V603" s="1" t="s">
        <v>13950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20658</v>
      </c>
      <c r="F604" s="1" t="s">
        <v>21441</v>
      </c>
      <c r="G604" s="1" t="s">
        <v>22204</v>
      </c>
      <c r="H604" s="1" t="s">
        <v>22957</v>
      </c>
      <c r="I604" s="1" t="s">
        <v>10516</v>
      </c>
      <c r="J604" s="1"/>
      <c r="K604" s="1" t="s">
        <v>23346</v>
      </c>
      <c r="L604" s="1" t="s">
        <v>602</v>
      </c>
      <c r="M604" s="1" t="s">
        <v>12124</v>
      </c>
      <c r="N604" s="1" t="s">
        <v>13193</v>
      </c>
      <c r="O604" s="1" t="s">
        <v>602</v>
      </c>
      <c r="P604" s="1" t="s">
        <v>23356</v>
      </c>
      <c r="Q604" s="1" t="s">
        <v>23356</v>
      </c>
      <c r="R604" s="1" t="s">
        <v>13942</v>
      </c>
      <c r="S604" s="1" t="s">
        <v>602</v>
      </c>
      <c r="T604" s="1"/>
      <c r="U604" s="1"/>
      <c r="V604" s="1" t="s">
        <v>13950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14464</v>
      </c>
      <c r="F605" s="1" t="s">
        <v>14464</v>
      </c>
      <c r="G605" s="1" t="s">
        <v>16653</v>
      </c>
      <c r="H605" s="1" t="s">
        <v>17732</v>
      </c>
      <c r="I605" s="1" t="s">
        <v>10517</v>
      </c>
      <c r="J605" s="1"/>
      <c r="K605" s="1" t="s">
        <v>23346</v>
      </c>
      <c r="L605" s="1" t="s">
        <v>603</v>
      </c>
      <c r="M605" s="1" t="s">
        <v>12125</v>
      </c>
      <c r="N605" s="1" t="s">
        <v>13193</v>
      </c>
      <c r="O605" s="1" t="s">
        <v>603</v>
      </c>
      <c r="P605" s="1" t="s">
        <v>23356</v>
      </c>
      <c r="Q605" s="1" t="s">
        <v>23356</v>
      </c>
      <c r="R605" s="1" t="s">
        <v>13942</v>
      </c>
      <c r="S605" s="1" t="s">
        <v>603</v>
      </c>
      <c r="T605" s="1"/>
      <c r="U605" s="1"/>
      <c r="V605" s="1" t="s">
        <v>13950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7259</v>
      </c>
      <c r="H606" s="1" t="s">
        <v>8870</v>
      </c>
      <c r="I606" s="1" t="s">
        <v>10518</v>
      </c>
      <c r="J606" s="1"/>
      <c r="K606" s="1" t="s">
        <v>23346</v>
      </c>
      <c r="L606" s="1" t="s">
        <v>604</v>
      </c>
      <c r="M606" s="1" t="s">
        <v>12126</v>
      </c>
      <c r="N606" s="1" t="s">
        <v>13193</v>
      </c>
      <c r="O606" s="1" t="s">
        <v>604</v>
      </c>
      <c r="P606" s="1" t="s">
        <v>23356</v>
      </c>
      <c r="Q606" s="1" t="s">
        <v>23356</v>
      </c>
      <c r="R606" s="1" t="s">
        <v>13942</v>
      </c>
      <c r="S606" s="1" t="s">
        <v>604</v>
      </c>
      <c r="T606" s="1"/>
      <c r="U606" s="1"/>
      <c r="V606" s="1" t="s">
        <v>13950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7260</v>
      </c>
      <c r="H607" s="1" t="s">
        <v>8871</v>
      </c>
      <c r="I607" s="1" t="s">
        <v>10519</v>
      </c>
      <c r="J607" s="1"/>
      <c r="K607" s="1" t="s">
        <v>23346</v>
      </c>
      <c r="L607" s="1" t="s">
        <v>605</v>
      </c>
      <c r="M607" s="1" t="s">
        <v>12127</v>
      </c>
      <c r="N607" s="1" t="s">
        <v>13193</v>
      </c>
      <c r="O607" s="1" t="s">
        <v>605</v>
      </c>
      <c r="P607" s="1" t="s">
        <v>23356</v>
      </c>
      <c r="Q607" s="1" t="s">
        <v>23356</v>
      </c>
      <c r="R607" s="1" t="s">
        <v>13942</v>
      </c>
      <c r="S607" s="1" t="s">
        <v>605</v>
      </c>
      <c r="T607" s="1"/>
      <c r="U607" s="1"/>
      <c r="V607" s="1" t="s">
        <v>13950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7261</v>
      </c>
      <c r="H608" s="1" t="s">
        <v>8872</v>
      </c>
      <c r="I608" s="1" t="s">
        <v>10520</v>
      </c>
      <c r="J608" s="1"/>
      <c r="K608" s="1" t="s">
        <v>23346</v>
      </c>
      <c r="L608" s="1" t="s">
        <v>606</v>
      </c>
      <c r="M608" s="1" t="s">
        <v>12128</v>
      </c>
      <c r="N608" s="1" t="s">
        <v>13193</v>
      </c>
      <c r="O608" s="1" t="s">
        <v>606</v>
      </c>
      <c r="P608" s="1" t="s">
        <v>23356</v>
      </c>
      <c r="Q608" s="1" t="s">
        <v>23356</v>
      </c>
      <c r="R608" s="1" t="s">
        <v>13942</v>
      </c>
      <c r="S608" s="1" t="s">
        <v>606</v>
      </c>
      <c r="T608" s="1"/>
      <c r="U608" s="1"/>
      <c r="V608" s="1" t="s">
        <v>13950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20659</v>
      </c>
      <c r="F609" s="1" t="s">
        <v>21442</v>
      </c>
      <c r="G609" s="1" t="s">
        <v>22205</v>
      </c>
      <c r="H609" s="1" t="s">
        <v>22958</v>
      </c>
      <c r="I609" s="1" t="s">
        <v>10521</v>
      </c>
      <c r="J609" s="1"/>
      <c r="K609" s="1" t="s">
        <v>23346</v>
      </c>
      <c r="L609" s="1" t="s">
        <v>607</v>
      </c>
      <c r="M609" s="1" t="s">
        <v>12129</v>
      </c>
      <c r="N609" s="1" t="s">
        <v>13193</v>
      </c>
      <c r="O609" s="1" t="s">
        <v>607</v>
      </c>
      <c r="P609" s="1" t="s">
        <v>23356</v>
      </c>
      <c r="Q609" s="1" t="s">
        <v>23356</v>
      </c>
      <c r="R609" s="1" t="s">
        <v>13942</v>
      </c>
      <c r="S609" s="1" t="s">
        <v>607</v>
      </c>
      <c r="T609" s="1"/>
      <c r="U609" s="1"/>
      <c r="V609" s="1" t="s">
        <v>13950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14469</v>
      </c>
      <c r="F610" s="1" t="s">
        <v>15574</v>
      </c>
      <c r="G610" s="1" t="s">
        <v>16658</v>
      </c>
      <c r="H610" s="1" t="s">
        <v>15574</v>
      </c>
      <c r="I610" s="1" t="s">
        <v>10522</v>
      </c>
      <c r="J610" s="1"/>
      <c r="K610" s="1" t="s">
        <v>23346</v>
      </c>
      <c r="L610" s="1" t="s">
        <v>608</v>
      </c>
      <c r="M610" s="1" t="s">
        <v>12130</v>
      </c>
      <c r="N610" s="1" t="s">
        <v>13193</v>
      </c>
      <c r="O610" s="1" t="s">
        <v>608</v>
      </c>
      <c r="P610" s="1" t="s">
        <v>23356</v>
      </c>
      <c r="Q610" s="1" t="s">
        <v>23356</v>
      </c>
      <c r="R610" s="1" t="s">
        <v>13942</v>
      </c>
      <c r="S610" s="1" t="s">
        <v>608</v>
      </c>
      <c r="T610" s="1"/>
      <c r="U610" s="1"/>
      <c r="V610" s="1" t="s">
        <v>13950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20660</v>
      </c>
      <c r="F611" s="1" t="s">
        <v>21443</v>
      </c>
      <c r="G611" s="1" t="s">
        <v>22206</v>
      </c>
      <c r="H611" s="1" t="s">
        <v>22959</v>
      </c>
      <c r="I611" s="1" t="s">
        <v>10523</v>
      </c>
      <c r="J611" s="1"/>
      <c r="K611" s="1" t="s">
        <v>23346</v>
      </c>
      <c r="L611" s="1" t="s">
        <v>609</v>
      </c>
      <c r="M611" s="1" t="s">
        <v>12131</v>
      </c>
      <c r="N611" s="1" t="s">
        <v>13193</v>
      </c>
      <c r="O611" s="1" t="s">
        <v>609</v>
      </c>
      <c r="P611" s="1" t="s">
        <v>23356</v>
      </c>
      <c r="Q611" s="1" t="s">
        <v>23356</v>
      </c>
      <c r="R611" s="1" t="s">
        <v>13942</v>
      </c>
      <c r="S611" s="1" t="s">
        <v>609</v>
      </c>
      <c r="T611" s="1"/>
      <c r="U611" s="1"/>
      <c r="V611" s="1" t="s">
        <v>13950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20661</v>
      </c>
      <c r="F612" s="1" t="s">
        <v>21444</v>
      </c>
      <c r="G612" s="1" t="s">
        <v>22207</v>
      </c>
      <c r="H612" s="1" t="s">
        <v>22960</v>
      </c>
      <c r="I612" s="1" t="s">
        <v>10524</v>
      </c>
      <c r="J612" s="1"/>
      <c r="K612" s="1" t="s">
        <v>23346</v>
      </c>
      <c r="L612" s="1" t="s">
        <v>610</v>
      </c>
      <c r="M612" s="1" t="s">
        <v>12132</v>
      </c>
      <c r="N612" s="1" t="s">
        <v>13193</v>
      </c>
      <c r="O612" s="1" t="s">
        <v>610</v>
      </c>
      <c r="P612" s="1" t="s">
        <v>23356</v>
      </c>
      <c r="Q612" s="1" t="s">
        <v>23356</v>
      </c>
      <c r="R612" s="1" t="s">
        <v>13942</v>
      </c>
      <c r="S612" s="1" t="s">
        <v>610</v>
      </c>
      <c r="T612" s="1"/>
      <c r="U612" s="1"/>
      <c r="V612" s="1" t="s">
        <v>13950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20662</v>
      </c>
      <c r="F613" s="1" t="s">
        <v>21445</v>
      </c>
      <c r="G613" s="1" t="s">
        <v>22208</v>
      </c>
      <c r="H613" s="1" t="s">
        <v>22961</v>
      </c>
      <c r="I613" s="1" t="s">
        <v>10525</v>
      </c>
      <c r="J613" s="1"/>
      <c r="K613" s="1" t="s">
        <v>23346</v>
      </c>
      <c r="L613" s="1" t="s">
        <v>611</v>
      </c>
      <c r="M613" s="1" t="s">
        <v>12133</v>
      </c>
      <c r="N613" s="1" t="s">
        <v>13193</v>
      </c>
      <c r="O613" s="1" t="s">
        <v>611</v>
      </c>
      <c r="P613" s="1" t="s">
        <v>23356</v>
      </c>
      <c r="Q613" s="1" t="s">
        <v>23356</v>
      </c>
      <c r="R613" s="1" t="s">
        <v>13942</v>
      </c>
      <c r="S613" s="1" t="s">
        <v>611</v>
      </c>
      <c r="T613" s="1"/>
      <c r="U613" s="1"/>
      <c r="V613" s="1" t="s">
        <v>13950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14473</v>
      </c>
      <c r="F614" s="1" t="s">
        <v>15578</v>
      </c>
      <c r="G614" s="1" t="s">
        <v>16662</v>
      </c>
      <c r="H614" s="1" t="s">
        <v>17740</v>
      </c>
      <c r="I614" s="1" t="s">
        <v>10526</v>
      </c>
      <c r="J614" s="1"/>
      <c r="K614" s="1" t="s">
        <v>23346</v>
      </c>
      <c r="L614" s="1" t="s">
        <v>612</v>
      </c>
      <c r="M614" s="1" t="s">
        <v>12134</v>
      </c>
      <c r="N614" s="1" t="s">
        <v>13193</v>
      </c>
      <c r="O614" s="1" t="s">
        <v>612</v>
      </c>
      <c r="P614" s="1" t="s">
        <v>23356</v>
      </c>
      <c r="Q614" s="1" t="s">
        <v>23356</v>
      </c>
      <c r="R614" s="1" t="s">
        <v>13942</v>
      </c>
      <c r="S614" s="1" t="s">
        <v>612</v>
      </c>
      <c r="T614" s="1"/>
      <c r="U614" s="1"/>
      <c r="V614" s="1" t="s">
        <v>13950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7268</v>
      </c>
      <c r="H615" s="1" t="s">
        <v>8879</v>
      </c>
      <c r="I615" s="1" t="s">
        <v>10527</v>
      </c>
      <c r="J615" s="1"/>
      <c r="K615" s="1" t="s">
        <v>23346</v>
      </c>
      <c r="L615" s="1" t="s">
        <v>613</v>
      </c>
      <c r="M615" s="1" t="s">
        <v>12135</v>
      </c>
      <c r="N615" s="1" t="s">
        <v>13193</v>
      </c>
      <c r="O615" s="1" t="s">
        <v>613</v>
      </c>
      <c r="P615" s="1" t="s">
        <v>23356</v>
      </c>
      <c r="Q615" s="1" t="s">
        <v>23356</v>
      </c>
      <c r="R615" s="1" t="s">
        <v>13942</v>
      </c>
      <c r="S615" s="1" t="s">
        <v>613</v>
      </c>
      <c r="T615" s="1"/>
      <c r="U615" s="1"/>
      <c r="V615" s="1" t="s">
        <v>13950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20663</v>
      </c>
      <c r="F616" s="1" t="s">
        <v>21446</v>
      </c>
      <c r="G616" s="1" t="s">
        <v>22209</v>
      </c>
      <c r="H616" s="1" t="s">
        <v>22962</v>
      </c>
      <c r="I616" s="1" t="s">
        <v>10528</v>
      </c>
      <c r="J616" s="1"/>
      <c r="K616" s="1" t="s">
        <v>23346</v>
      </c>
      <c r="L616" s="1" t="s">
        <v>614</v>
      </c>
      <c r="M616" s="1" t="s">
        <v>12136</v>
      </c>
      <c r="N616" s="1" t="s">
        <v>13193</v>
      </c>
      <c r="O616" s="1" t="s">
        <v>614</v>
      </c>
      <c r="P616" s="1" t="s">
        <v>23356</v>
      </c>
      <c r="Q616" s="1" t="s">
        <v>23356</v>
      </c>
      <c r="R616" s="1" t="s">
        <v>13942</v>
      </c>
      <c r="S616" s="1" t="s">
        <v>614</v>
      </c>
      <c r="T616" s="1"/>
      <c r="U616" s="1"/>
      <c r="V616" s="1" t="s">
        <v>13950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15580</v>
      </c>
      <c r="G617" s="1" t="s">
        <v>16665</v>
      </c>
      <c r="H617" s="1" t="s">
        <v>17743</v>
      </c>
      <c r="I617" s="1" t="s">
        <v>10529</v>
      </c>
      <c r="J617" s="1"/>
      <c r="K617" s="1" t="s">
        <v>23346</v>
      </c>
      <c r="L617" s="1" t="s">
        <v>615</v>
      </c>
      <c r="M617" s="1" t="s">
        <v>12137</v>
      </c>
      <c r="N617" s="1" t="s">
        <v>13193</v>
      </c>
      <c r="O617" s="1" t="s">
        <v>615</v>
      </c>
      <c r="P617" s="1" t="s">
        <v>23356</v>
      </c>
      <c r="Q617" s="1" t="s">
        <v>23356</v>
      </c>
      <c r="R617" s="1" t="s">
        <v>13942</v>
      </c>
      <c r="S617" s="1" t="s">
        <v>615</v>
      </c>
      <c r="T617" s="1"/>
      <c r="U617" s="1"/>
      <c r="V617" s="1" t="s">
        <v>13950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20664</v>
      </c>
      <c r="F618" s="1" t="s">
        <v>21447</v>
      </c>
      <c r="G618" s="1" t="s">
        <v>22210</v>
      </c>
      <c r="H618" s="1" t="s">
        <v>22963</v>
      </c>
      <c r="I618" s="1" t="s">
        <v>10530</v>
      </c>
      <c r="J618" s="1"/>
      <c r="K618" s="1" t="s">
        <v>23346</v>
      </c>
      <c r="L618" s="1" t="s">
        <v>616</v>
      </c>
      <c r="M618" s="1" t="s">
        <v>12138</v>
      </c>
      <c r="N618" s="1" t="s">
        <v>13193</v>
      </c>
      <c r="O618" s="1" t="s">
        <v>616</v>
      </c>
      <c r="P618" s="1" t="s">
        <v>23356</v>
      </c>
      <c r="Q618" s="1" t="s">
        <v>23356</v>
      </c>
      <c r="R618" s="1" t="s">
        <v>13942</v>
      </c>
      <c r="S618" s="1" t="s">
        <v>616</v>
      </c>
      <c r="T618" s="1"/>
      <c r="U618" s="1"/>
      <c r="V618" s="1" t="s">
        <v>13950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20665</v>
      </c>
      <c r="F619" s="1" t="s">
        <v>21448</v>
      </c>
      <c r="G619" s="1" t="s">
        <v>22211</v>
      </c>
      <c r="H619" s="1" t="s">
        <v>22964</v>
      </c>
      <c r="I619" s="1" t="s">
        <v>10531</v>
      </c>
      <c r="J619" s="1"/>
      <c r="K619" s="1" t="s">
        <v>23346</v>
      </c>
      <c r="L619" s="1" t="s">
        <v>617</v>
      </c>
      <c r="M619" s="1" t="s">
        <v>12139</v>
      </c>
      <c r="N619" s="1" t="s">
        <v>13193</v>
      </c>
      <c r="O619" s="1" t="s">
        <v>617</v>
      </c>
      <c r="P619" s="1" t="s">
        <v>23356</v>
      </c>
      <c r="Q619" s="1" t="s">
        <v>23356</v>
      </c>
      <c r="R619" s="1" t="s">
        <v>13942</v>
      </c>
      <c r="S619" s="1" t="s">
        <v>617</v>
      </c>
      <c r="T619" s="1"/>
      <c r="U619" s="1"/>
      <c r="V619" s="1" t="s">
        <v>13950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7273</v>
      </c>
      <c r="H620" s="1" t="s">
        <v>8884</v>
      </c>
      <c r="I620" s="1" t="s">
        <v>10532</v>
      </c>
      <c r="J620" s="1"/>
      <c r="K620" s="1" t="s">
        <v>23346</v>
      </c>
      <c r="L620" s="1" t="s">
        <v>618</v>
      </c>
      <c r="M620" s="1" t="s">
        <v>12140</v>
      </c>
      <c r="N620" s="1" t="s">
        <v>13193</v>
      </c>
      <c r="O620" s="1" t="s">
        <v>618</v>
      </c>
      <c r="P620" s="1" t="s">
        <v>23356</v>
      </c>
      <c r="Q620" s="1" t="s">
        <v>23356</v>
      </c>
      <c r="R620" s="1" t="s">
        <v>13942</v>
      </c>
      <c r="S620" s="1" t="s">
        <v>618</v>
      </c>
      <c r="T620" s="1"/>
      <c r="U620" s="1"/>
      <c r="V620" s="1" t="s">
        <v>13950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20666</v>
      </c>
      <c r="F621" s="1" t="s">
        <v>21449</v>
      </c>
      <c r="G621" s="1" t="s">
        <v>22212</v>
      </c>
      <c r="H621" s="1" t="s">
        <v>22965</v>
      </c>
      <c r="I621" s="1" t="s">
        <v>10533</v>
      </c>
      <c r="J621" s="1"/>
      <c r="K621" s="1" t="s">
        <v>23346</v>
      </c>
      <c r="L621" s="1" t="s">
        <v>619</v>
      </c>
      <c r="M621" s="1" t="s">
        <v>12141</v>
      </c>
      <c r="N621" s="1" t="s">
        <v>13193</v>
      </c>
      <c r="O621" s="1" t="s">
        <v>619</v>
      </c>
      <c r="P621" s="1" t="s">
        <v>23356</v>
      </c>
      <c r="Q621" s="1" t="s">
        <v>23356</v>
      </c>
      <c r="R621" s="1" t="s">
        <v>13942</v>
      </c>
      <c r="S621" s="1" t="s">
        <v>619</v>
      </c>
      <c r="T621" s="1"/>
      <c r="U621" s="1"/>
      <c r="V621" s="1" t="s">
        <v>13950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7275</v>
      </c>
      <c r="H622" s="1" t="s">
        <v>8886</v>
      </c>
      <c r="I622" s="1" t="s">
        <v>10534</v>
      </c>
      <c r="J622" s="1"/>
      <c r="K622" s="1" t="s">
        <v>23346</v>
      </c>
      <c r="L622" s="1" t="s">
        <v>620</v>
      </c>
      <c r="M622" s="1" t="s">
        <v>12142</v>
      </c>
      <c r="N622" s="1" t="s">
        <v>13193</v>
      </c>
      <c r="O622" s="1" t="s">
        <v>620</v>
      </c>
      <c r="P622" s="1" t="s">
        <v>23356</v>
      </c>
      <c r="Q622" s="1" t="s">
        <v>23356</v>
      </c>
      <c r="R622" s="1" t="s">
        <v>13942</v>
      </c>
      <c r="S622" s="1" t="s">
        <v>620</v>
      </c>
      <c r="T622" s="1"/>
      <c r="U622" s="1"/>
      <c r="V622" s="1" t="s">
        <v>13950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14480</v>
      </c>
      <c r="F623" s="1" t="s">
        <v>15584</v>
      </c>
      <c r="G623" s="1" t="s">
        <v>16669</v>
      </c>
      <c r="H623" s="1" t="s">
        <v>17747</v>
      </c>
      <c r="I623" s="1" t="s">
        <v>10535</v>
      </c>
      <c r="J623" s="1"/>
      <c r="K623" s="1" t="s">
        <v>23346</v>
      </c>
      <c r="L623" s="1" t="s">
        <v>621</v>
      </c>
      <c r="M623" s="1" t="s">
        <v>12143</v>
      </c>
      <c r="N623" s="1" t="s">
        <v>13193</v>
      </c>
      <c r="O623" s="1" t="s">
        <v>621</v>
      </c>
      <c r="P623" s="1" t="s">
        <v>23356</v>
      </c>
      <c r="Q623" s="1" t="s">
        <v>23356</v>
      </c>
      <c r="R623" s="1" t="s">
        <v>13942</v>
      </c>
      <c r="S623" s="1" t="s">
        <v>621</v>
      </c>
      <c r="T623" s="1"/>
      <c r="U623" s="1"/>
      <c r="V623" s="1" t="s">
        <v>13950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7277</v>
      </c>
      <c r="H624" s="1" t="s">
        <v>8888</v>
      </c>
      <c r="I624" s="1" t="s">
        <v>10536</v>
      </c>
      <c r="J624" s="1"/>
      <c r="K624" s="1" t="s">
        <v>23346</v>
      </c>
      <c r="L624" s="1" t="s">
        <v>622</v>
      </c>
      <c r="M624" s="1" t="s">
        <v>12144</v>
      </c>
      <c r="N624" s="1" t="s">
        <v>13193</v>
      </c>
      <c r="O624" s="1" t="s">
        <v>622</v>
      </c>
      <c r="P624" s="1" t="s">
        <v>23356</v>
      </c>
      <c r="Q624" s="1" t="s">
        <v>23356</v>
      </c>
      <c r="R624" s="1" t="s">
        <v>13942</v>
      </c>
      <c r="S624" s="1" t="s">
        <v>622</v>
      </c>
      <c r="T624" s="1"/>
      <c r="U624" s="1"/>
      <c r="V624" s="1" t="s">
        <v>13950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15586</v>
      </c>
      <c r="G625" s="1" t="s">
        <v>16671</v>
      </c>
      <c r="H625" s="1" t="s">
        <v>17749</v>
      </c>
      <c r="I625" s="1" t="s">
        <v>10537</v>
      </c>
      <c r="J625" s="1"/>
      <c r="K625" s="1" t="s">
        <v>23346</v>
      </c>
      <c r="L625" s="1" t="s">
        <v>623</v>
      </c>
      <c r="M625" s="1" t="s">
        <v>12145</v>
      </c>
      <c r="N625" s="1" t="s">
        <v>13193</v>
      </c>
      <c r="O625" s="1" t="s">
        <v>623</v>
      </c>
      <c r="P625" s="1" t="s">
        <v>23356</v>
      </c>
      <c r="Q625" s="1" t="s">
        <v>23356</v>
      </c>
      <c r="R625" s="1" t="s">
        <v>13942</v>
      </c>
      <c r="S625" s="1" t="s">
        <v>623</v>
      </c>
      <c r="T625" s="1"/>
      <c r="U625" s="1"/>
      <c r="V625" s="1" t="s">
        <v>13950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20667</v>
      </c>
      <c r="F626" s="1" t="s">
        <v>21450</v>
      </c>
      <c r="G626" s="1" t="s">
        <v>22213</v>
      </c>
      <c r="H626" s="1" t="s">
        <v>22966</v>
      </c>
      <c r="I626" s="1" t="s">
        <v>10538</v>
      </c>
      <c r="J626" s="1"/>
      <c r="K626" s="1" t="s">
        <v>23346</v>
      </c>
      <c r="L626" s="1" t="s">
        <v>624</v>
      </c>
      <c r="M626" s="1" t="s">
        <v>12146</v>
      </c>
      <c r="N626" s="1" t="s">
        <v>13193</v>
      </c>
      <c r="O626" s="1" t="s">
        <v>624</v>
      </c>
      <c r="P626" s="1" t="s">
        <v>23356</v>
      </c>
      <c r="Q626" s="1" t="s">
        <v>23356</v>
      </c>
      <c r="R626" s="1" t="s">
        <v>13942</v>
      </c>
      <c r="S626" s="1" t="s">
        <v>624</v>
      </c>
      <c r="T626" s="1"/>
      <c r="U626" s="1"/>
      <c r="V626" s="1" t="s">
        <v>13950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20668</v>
      </c>
      <c r="F627" s="1" t="s">
        <v>21451</v>
      </c>
      <c r="G627" s="1" t="s">
        <v>22214</v>
      </c>
      <c r="H627" s="1" t="s">
        <v>22967</v>
      </c>
      <c r="I627" s="1" t="s">
        <v>10539</v>
      </c>
      <c r="J627" s="1"/>
      <c r="K627" s="1" t="s">
        <v>23346</v>
      </c>
      <c r="L627" s="1" t="s">
        <v>625</v>
      </c>
      <c r="M627" s="1" t="s">
        <v>12147</v>
      </c>
      <c r="N627" s="1" t="s">
        <v>13193</v>
      </c>
      <c r="O627" s="1" t="s">
        <v>625</v>
      </c>
      <c r="P627" s="1" t="s">
        <v>23356</v>
      </c>
      <c r="Q627" s="1" t="s">
        <v>23356</v>
      </c>
      <c r="R627" s="1" t="s">
        <v>13942</v>
      </c>
      <c r="S627" s="1" t="s">
        <v>625</v>
      </c>
      <c r="T627" s="1"/>
      <c r="U627" s="1"/>
      <c r="V627" s="1" t="s">
        <v>13950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20669</v>
      </c>
      <c r="F628" s="1" t="s">
        <v>21452</v>
      </c>
      <c r="G628" s="1" t="s">
        <v>22215</v>
      </c>
      <c r="H628" s="1" t="s">
        <v>22968</v>
      </c>
      <c r="I628" s="1" t="s">
        <v>10540</v>
      </c>
      <c r="J628" s="1"/>
      <c r="K628" s="1" t="s">
        <v>23346</v>
      </c>
      <c r="L628" s="1" t="s">
        <v>626</v>
      </c>
      <c r="M628" s="1" t="s">
        <v>12148</v>
      </c>
      <c r="N628" s="1" t="s">
        <v>13193</v>
      </c>
      <c r="O628" s="1" t="s">
        <v>626</v>
      </c>
      <c r="P628" s="1" t="s">
        <v>23356</v>
      </c>
      <c r="Q628" s="1" t="s">
        <v>23356</v>
      </c>
      <c r="R628" s="1" t="s">
        <v>13942</v>
      </c>
      <c r="S628" s="1" t="s">
        <v>626</v>
      </c>
      <c r="T628" s="1"/>
      <c r="U628" s="1"/>
      <c r="V628" s="1" t="s">
        <v>13950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20670</v>
      </c>
      <c r="F629" s="1" t="s">
        <v>21453</v>
      </c>
      <c r="G629" s="1" t="s">
        <v>22216</v>
      </c>
      <c r="H629" s="1" t="s">
        <v>22969</v>
      </c>
      <c r="I629" s="1" t="s">
        <v>10541</v>
      </c>
      <c r="J629" s="1"/>
      <c r="K629" s="1" t="s">
        <v>23346</v>
      </c>
      <c r="L629" s="1" t="s">
        <v>627</v>
      </c>
      <c r="M629" s="1" t="s">
        <v>12149</v>
      </c>
      <c r="N629" s="1" t="s">
        <v>13193</v>
      </c>
      <c r="O629" s="1" t="s">
        <v>627</v>
      </c>
      <c r="P629" s="1" t="s">
        <v>23356</v>
      </c>
      <c r="Q629" s="1" t="s">
        <v>23356</v>
      </c>
      <c r="R629" s="1" t="s">
        <v>13942</v>
      </c>
      <c r="S629" s="1" t="s">
        <v>627</v>
      </c>
      <c r="T629" s="1"/>
      <c r="U629" s="1"/>
      <c r="V629" s="1" t="s">
        <v>13950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20671</v>
      </c>
      <c r="F630" s="1" t="s">
        <v>21454</v>
      </c>
      <c r="G630" s="1" t="s">
        <v>22217</v>
      </c>
      <c r="H630" s="1" t="s">
        <v>22970</v>
      </c>
      <c r="I630" s="1" t="s">
        <v>10542</v>
      </c>
      <c r="J630" s="1"/>
      <c r="K630" s="1" t="s">
        <v>23346</v>
      </c>
      <c r="L630" s="1" t="s">
        <v>628</v>
      </c>
      <c r="M630" s="1" t="s">
        <v>12150</v>
      </c>
      <c r="N630" s="1" t="s">
        <v>13193</v>
      </c>
      <c r="O630" s="1" t="s">
        <v>628</v>
      </c>
      <c r="P630" s="1" t="s">
        <v>23356</v>
      </c>
      <c r="Q630" s="1" t="s">
        <v>23356</v>
      </c>
      <c r="R630" s="1" t="s">
        <v>13942</v>
      </c>
      <c r="S630" s="1" t="s">
        <v>628</v>
      </c>
      <c r="T630" s="1"/>
      <c r="U630" s="1"/>
      <c r="V630" s="1" t="s">
        <v>13950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14488</v>
      </c>
      <c r="F631" s="1" t="s">
        <v>15592</v>
      </c>
      <c r="G631" s="1" t="s">
        <v>16677</v>
      </c>
      <c r="H631" s="1" t="s">
        <v>17755</v>
      </c>
      <c r="I631" s="1" t="s">
        <v>10543</v>
      </c>
      <c r="J631" s="1"/>
      <c r="K631" s="1" t="s">
        <v>23346</v>
      </c>
      <c r="L631" s="1" t="s">
        <v>629</v>
      </c>
      <c r="M631" s="1" t="s">
        <v>12151</v>
      </c>
      <c r="N631" s="1" t="s">
        <v>13193</v>
      </c>
      <c r="O631" s="1" t="s">
        <v>629</v>
      </c>
      <c r="P631" s="1" t="s">
        <v>23356</v>
      </c>
      <c r="Q631" s="1" t="s">
        <v>23356</v>
      </c>
      <c r="R631" s="1" t="s">
        <v>13942</v>
      </c>
      <c r="S631" s="1" t="s">
        <v>629</v>
      </c>
      <c r="T631" s="1"/>
      <c r="U631" s="1"/>
      <c r="V631" s="1" t="s">
        <v>13950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7285</v>
      </c>
      <c r="H632" s="1" t="s">
        <v>8896</v>
      </c>
      <c r="I632" s="1" t="s">
        <v>10544</v>
      </c>
      <c r="J632" s="1"/>
      <c r="K632" s="1" t="s">
        <v>23346</v>
      </c>
      <c r="L632" s="1" t="s">
        <v>630</v>
      </c>
      <c r="M632" s="1" t="s">
        <v>12152</v>
      </c>
      <c r="N632" s="1" t="s">
        <v>13193</v>
      </c>
      <c r="O632" s="1" t="s">
        <v>630</v>
      </c>
      <c r="P632" s="1" t="s">
        <v>23356</v>
      </c>
      <c r="Q632" s="1" t="s">
        <v>23356</v>
      </c>
      <c r="R632" s="1" t="s">
        <v>13942</v>
      </c>
      <c r="S632" s="1" t="s">
        <v>630</v>
      </c>
      <c r="T632" s="1"/>
      <c r="U632" s="1"/>
      <c r="V632" s="1" t="s">
        <v>13950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20672</v>
      </c>
      <c r="F633" s="1" t="s">
        <v>21455</v>
      </c>
      <c r="G633" s="1" t="s">
        <v>22218</v>
      </c>
      <c r="H633" s="1" t="s">
        <v>22971</v>
      </c>
      <c r="I633" s="1" t="s">
        <v>10545</v>
      </c>
      <c r="J633" s="1"/>
      <c r="K633" s="1" t="s">
        <v>23346</v>
      </c>
      <c r="L633" s="1" t="s">
        <v>631</v>
      </c>
      <c r="M633" s="1" t="s">
        <v>12153</v>
      </c>
      <c r="N633" s="1" t="s">
        <v>13193</v>
      </c>
      <c r="O633" s="1" t="s">
        <v>631</v>
      </c>
      <c r="P633" s="1" t="s">
        <v>23356</v>
      </c>
      <c r="Q633" s="1" t="s">
        <v>23356</v>
      </c>
      <c r="R633" s="1" t="s">
        <v>13942</v>
      </c>
      <c r="S633" s="1" t="s">
        <v>631</v>
      </c>
      <c r="T633" s="1"/>
      <c r="U633" s="1"/>
      <c r="V633" s="1" t="s">
        <v>13950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7287</v>
      </c>
      <c r="H634" s="1" t="s">
        <v>8898</v>
      </c>
      <c r="I634" s="1" t="s">
        <v>10546</v>
      </c>
      <c r="J634" s="1"/>
      <c r="K634" s="1" t="s">
        <v>23346</v>
      </c>
      <c r="L634" s="1" t="s">
        <v>632</v>
      </c>
      <c r="M634" s="1" t="s">
        <v>12154</v>
      </c>
      <c r="N634" s="1" t="s">
        <v>13193</v>
      </c>
      <c r="O634" s="1" t="s">
        <v>632</v>
      </c>
      <c r="P634" s="1" t="s">
        <v>23356</v>
      </c>
      <c r="Q634" s="1" t="s">
        <v>23356</v>
      </c>
      <c r="R634" s="1" t="s">
        <v>13942</v>
      </c>
      <c r="S634" s="1" t="s">
        <v>632</v>
      </c>
      <c r="T634" s="1"/>
      <c r="U634" s="1"/>
      <c r="V634" s="1" t="s">
        <v>13950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20673</v>
      </c>
      <c r="F635" s="1" t="s">
        <v>21456</v>
      </c>
      <c r="G635" s="1" t="s">
        <v>22219</v>
      </c>
      <c r="H635" s="1" t="s">
        <v>22972</v>
      </c>
      <c r="I635" s="1" t="s">
        <v>10547</v>
      </c>
      <c r="J635" s="1"/>
      <c r="K635" s="1" t="s">
        <v>23346</v>
      </c>
      <c r="L635" s="1" t="s">
        <v>633</v>
      </c>
      <c r="M635" s="1" t="s">
        <v>12155</v>
      </c>
      <c r="N635" s="1" t="s">
        <v>13193</v>
      </c>
      <c r="O635" s="1" t="s">
        <v>633</v>
      </c>
      <c r="P635" s="1" t="s">
        <v>23356</v>
      </c>
      <c r="Q635" s="1" t="s">
        <v>23356</v>
      </c>
      <c r="R635" s="1" t="s">
        <v>13942</v>
      </c>
      <c r="S635" s="1" t="s">
        <v>633</v>
      </c>
      <c r="T635" s="1"/>
      <c r="U635" s="1"/>
      <c r="V635" s="1" t="s">
        <v>13950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20674</v>
      </c>
      <c r="F636" s="1" t="s">
        <v>21457</v>
      </c>
      <c r="G636" s="1" t="s">
        <v>22220</v>
      </c>
      <c r="H636" s="1" t="s">
        <v>22973</v>
      </c>
      <c r="I636" s="1" t="s">
        <v>10548</v>
      </c>
      <c r="J636" s="1"/>
      <c r="K636" s="1" t="s">
        <v>23346</v>
      </c>
      <c r="L636" s="1" t="s">
        <v>634</v>
      </c>
      <c r="M636" s="1" t="s">
        <v>12156</v>
      </c>
      <c r="N636" s="1" t="s">
        <v>13193</v>
      </c>
      <c r="O636" s="1" t="s">
        <v>634</v>
      </c>
      <c r="P636" s="1" t="s">
        <v>23356</v>
      </c>
      <c r="Q636" s="1" t="s">
        <v>23356</v>
      </c>
      <c r="R636" s="1" t="s">
        <v>13942</v>
      </c>
      <c r="S636" s="1" t="s">
        <v>634</v>
      </c>
      <c r="T636" s="1"/>
      <c r="U636" s="1"/>
      <c r="V636" s="1" t="s">
        <v>13950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20675</v>
      </c>
      <c r="F637" s="1" t="s">
        <v>21458</v>
      </c>
      <c r="G637" s="1" t="s">
        <v>22221</v>
      </c>
      <c r="H637" s="1" t="s">
        <v>22974</v>
      </c>
      <c r="I637" s="1" t="s">
        <v>10549</v>
      </c>
      <c r="J637" s="1"/>
      <c r="K637" s="1" t="s">
        <v>23346</v>
      </c>
      <c r="L637" s="1" t="s">
        <v>635</v>
      </c>
      <c r="M637" s="1" t="s">
        <v>12157</v>
      </c>
      <c r="N637" s="1" t="s">
        <v>13193</v>
      </c>
      <c r="O637" s="1" t="s">
        <v>635</v>
      </c>
      <c r="P637" s="1" t="s">
        <v>23356</v>
      </c>
      <c r="Q637" s="1" t="s">
        <v>23356</v>
      </c>
      <c r="R637" s="1" t="s">
        <v>13942</v>
      </c>
      <c r="S637" s="1" t="s">
        <v>635</v>
      </c>
      <c r="T637" s="1"/>
      <c r="U637" s="1"/>
      <c r="V637" s="1" t="s">
        <v>13950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20676</v>
      </c>
      <c r="F638" s="1" t="s">
        <v>21459</v>
      </c>
      <c r="G638" s="1" t="s">
        <v>22222</v>
      </c>
      <c r="H638" s="1" t="s">
        <v>22975</v>
      </c>
      <c r="I638" s="1" t="s">
        <v>10550</v>
      </c>
      <c r="J638" s="1"/>
      <c r="K638" s="1" t="s">
        <v>23346</v>
      </c>
      <c r="L638" s="1" t="s">
        <v>636</v>
      </c>
      <c r="M638" s="1" t="s">
        <v>12158</v>
      </c>
      <c r="N638" s="1" t="s">
        <v>13193</v>
      </c>
      <c r="O638" s="1" t="s">
        <v>636</v>
      </c>
      <c r="P638" s="1" t="s">
        <v>23356</v>
      </c>
      <c r="Q638" s="1" t="s">
        <v>23356</v>
      </c>
      <c r="R638" s="1" t="s">
        <v>13942</v>
      </c>
      <c r="S638" s="1" t="s">
        <v>636</v>
      </c>
      <c r="T638" s="1"/>
      <c r="U638" s="1"/>
      <c r="V638" s="1" t="s">
        <v>13950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14494</v>
      </c>
      <c r="F639" s="1" t="s">
        <v>15598</v>
      </c>
      <c r="G639" s="1" t="s">
        <v>16683</v>
      </c>
      <c r="H639" s="1" t="s">
        <v>17761</v>
      </c>
      <c r="I639" s="1" t="s">
        <v>10551</v>
      </c>
      <c r="J639" s="1"/>
      <c r="K639" s="1" t="s">
        <v>23346</v>
      </c>
      <c r="L639" s="1" t="s">
        <v>637</v>
      </c>
      <c r="M639" s="1" t="s">
        <v>12159</v>
      </c>
      <c r="N639" s="1" t="s">
        <v>13193</v>
      </c>
      <c r="O639" s="1" t="s">
        <v>637</v>
      </c>
      <c r="P639" s="1" t="s">
        <v>23356</v>
      </c>
      <c r="Q639" s="1" t="s">
        <v>23356</v>
      </c>
      <c r="R639" s="1" t="s">
        <v>13942</v>
      </c>
      <c r="S639" s="1" t="s">
        <v>637</v>
      </c>
      <c r="T639" s="1"/>
      <c r="U639" s="1"/>
      <c r="V639" s="1" t="s">
        <v>13950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20677</v>
      </c>
      <c r="F640" s="1" t="s">
        <v>21460</v>
      </c>
      <c r="G640" s="1" t="s">
        <v>22223</v>
      </c>
      <c r="H640" s="1" t="s">
        <v>22976</v>
      </c>
      <c r="I640" s="1" t="s">
        <v>10552</v>
      </c>
      <c r="J640" s="1"/>
      <c r="K640" s="1" t="s">
        <v>23346</v>
      </c>
      <c r="L640" s="1" t="s">
        <v>638</v>
      </c>
      <c r="M640" s="1" t="s">
        <v>12160</v>
      </c>
      <c r="N640" s="1" t="s">
        <v>13193</v>
      </c>
      <c r="O640" s="1" t="s">
        <v>638</v>
      </c>
      <c r="P640" s="1" t="s">
        <v>23356</v>
      </c>
      <c r="Q640" s="1" t="s">
        <v>23356</v>
      </c>
      <c r="R640" s="1" t="s">
        <v>13942</v>
      </c>
      <c r="S640" s="1" t="s">
        <v>638</v>
      </c>
      <c r="T640" s="1"/>
      <c r="U640" s="1"/>
      <c r="V640" s="1" t="s">
        <v>13950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14496</v>
      </c>
      <c r="F641" s="1" t="s">
        <v>15600</v>
      </c>
      <c r="G641" s="1" t="s">
        <v>16685</v>
      </c>
      <c r="H641" s="1" t="s">
        <v>17763</v>
      </c>
      <c r="I641" s="1" t="s">
        <v>10553</v>
      </c>
      <c r="J641" s="1"/>
      <c r="K641" s="1" t="s">
        <v>23346</v>
      </c>
      <c r="L641" s="1" t="s">
        <v>639</v>
      </c>
      <c r="M641" s="1" t="s">
        <v>12161</v>
      </c>
      <c r="N641" s="1" t="s">
        <v>13193</v>
      </c>
      <c r="O641" s="1" t="s">
        <v>639</v>
      </c>
      <c r="P641" s="1" t="s">
        <v>23356</v>
      </c>
      <c r="Q641" s="1" t="s">
        <v>23356</v>
      </c>
      <c r="R641" s="1" t="s">
        <v>13942</v>
      </c>
      <c r="S641" s="1" t="s">
        <v>639</v>
      </c>
      <c r="T641" s="1"/>
      <c r="U641" s="1"/>
      <c r="V641" s="1" t="s">
        <v>13950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20678</v>
      </c>
      <c r="F642" s="1" t="s">
        <v>21461</v>
      </c>
      <c r="G642" s="1" t="s">
        <v>22224</v>
      </c>
      <c r="H642" s="1" t="s">
        <v>22977</v>
      </c>
      <c r="I642" s="1" t="s">
        <v>10554</v>
      </c>
      <c r="J642" s="1"/>
      <c r="K642" s="1" t="s">
        <v>23346</v>
      </c>
      <c r="L642" s="1" t="s">
        <v>640</v>
      </c>
      <c r="M642" s="1" t="s">
        <v>12162</v>
      </c>
      <c r="N642" s="1" t="s">
        <v>13193</v>
      </c>
      <c r="O642" s="1" t="s">
        <v>640</v>
      </c>
      <c r="P642" s="1" t="s">
        <v>23356</v>
      </c>
      <c r="Q642" s="1" t="s">
        <v>23356</v>
      </c>
      <c r="R642" s="1" t="s">
        <v>13942</v>
      </c>
      <c r="S642" s="1" t="s">
        <v>640</v>
      </c>
      <c r="T642" s="1"/>
      <c r="U642" s="1"/>
      <c r="V642" s="1" t="s">
        <v>13950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14497</v>
      </c>
      <c r="F643" s="1" t="s">
        <v>15601</v>
      </c>
      <c r="G643" s="1" t="s">
        <v>16686</v>
      </c>
      <c r="H643" s="1" t="s">
        <v>17764</v>
      </c>
      <c r="I643" s="1" t="s">
        <v>10555</v>
      </c>
      <c r="J643" s="1"/>
      <c r="K643" s="1" t="s">
        <v>23346</v>
      </c>
      <c r="L643" s="1" t="s">
        <v>641</v>
      </c>
      <c r="M643" s="1" t="s">
        <v>12163</v>
      </c>
      <c r="N643" s="1" t="s">
        <v>13193</v>
      </c>
      <c r="O643" s="1" t="s">
        <v>641</v>
      </c>
      <c r="P643" s="1" t="s">
        <v>23356</v>
      </c>
      <c r="Q643" s="1" t="s">
        <v>23356</v>
      </c>
      <c r="R643" s="1" t="s">
        <v>13942</v>
      </c>
      <c r="S643" s="1" t="s">
        <v>641</v>
      </c>
      <c r="T643" s="1"/>
      <c r="U643" s="1"/>
      <c r="V643" s="1" t="s">
        <v>13950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20679</v>
      </c>
      <c r="F644" s="1" t="s">
        <v>21462</v>
      </c>
      <c r="G644" s="1" t="s">
        <v>22225</v>
      </c>
      <c r="H644" s="1" t="s">
        <v>22978</v>
      </c>
      <c r="I644" s="1" t="s">
        <v>10556</v>
      </c>
      <c r="J644" s="1"/>
      <c r="K644" s="1" t="s">
        <v>23346</v>
      </c>
      <c r="L644" s="1" t="s">
        <v>642</v>
      </c>
      <c r="M644" s="1" t="s">
        <v>12164</v>
      </c>
      <c r="N644" s="1" t="s">
        <v>13193</v>
      </c>
      <c r="O644" s="1" t="s">
        <v>642</v>
      </c>
      <c r="P644" s="1" t="s">
        <v>23356</v>
      </c>
      <c r="Q644" s="1" t="s">
        <v>23356</v>
      </c>
      <c r="R644" s="1" t="s">
        <v>13942</v>
      </c>
      <c r="S644" s="1" t="s">
        <v>642</v>
      </c>
      <c r="T644" s="1"/>
      <c r="U644" s="1"/>
      <c r="V644" s="1" t="s">
        <v>13950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14499</v>
      </c>
      <c r="F645" s="1" t="s">
        <v>15603</v>
      </c>
      <c r="G645" s="1" t="s">
        <v>16688</v>
      </c>
      <c r="H645" s="1" t="s">
        <v>17766</v>
      </c>
      <c r="I645" s="1" t="s">
        <v>10557</v>
      </c>
      <c r="J645" s="1"/>
      <c r="K645" s="1" t="s">
        <v>23346</v>
      </c>
      <c r="L645" s="1" t="s">
        <v>643</v>
      </c>
      <c r="M645" s="1" t="s">
        <v>12165</v>
      </c>
      <c r="N645" s="1" t="s">
        <v>13193</v>
      </c>
      <c r="O645" s="1" t="s">
        <v>643</v>
      </c>
      <c r="P645" s="1" t="s">
        <v>23356</v>
      </c>
      <c r="Q645" s="1" t="s">
        <v>23356</v>
      </c>
      <c r="R645" s="1" t="s">
        <v>13942</v>
      </c>
      <c r="S645" s="1" t="s">
        <v>643</v>
      </c>
      <c r="T645" s="1"/>
      <c r="U645" s="1"/>
      <c r="V645" s="1" t="s">
        <v>13950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20680</v>
      </c>
      <c r="F646" s="1" t="s">
        <v>21463</v>
      </c>
      <c r="G646" s="1" t="s">
        <v>22226</v>
      </c>
      <c r="H646" s="1" t="s">
        <v>22979</v>
      </c>
      <c r="I646" s="1" t="s">
        <v>10558</v>
      </c>
      <c r="J646" s="1"/>
      <c r="K646" s="1" t="s">
        <v>23346</v>
      </c>
      <c r="L646" s="1" t="s">
        <v>644</v>
      </c>
      <c r="M646" s="1" t="s">
        <v>12166</v>
      </c>
      <c r="N646" s="1" t="s">
        <v>13193</v>
      </c>
      <c r="O646" s="1" t="s">
        <v>644</v>
      </c>
      <c r="P646" s="1" t="s">
        <v>23356</v>
      </c>
      <c r="Q646" s="1" t="s">
        <v>23356</v>
      </c>
      <c r="R646" s="1" t="s">
        <v>13942</v>
      </c>
      <c r="S646" s="1" t="s">
        <v>644</v>
      </c>
      <c r="T646" s="1"/>
      <c r="U646" s="1"/>
      <c r="V646" s="1" t="s">
        <v>13950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20681</v>
      </c>
      <c r="F647" s="1" t="s">
        <v>20681</v>
      </c>
      <c r="G647" s="1" t="s">
        <v>22227</v>
      </c>
      <c r="H647" s="1" t="s">
        <v>22980</v>
      </c>
      <c r="I647" s="1" t="s">
        <v>10559</v>
      </c>
      <c r="J647" s="1"/>
      <c r="K647" s="1" t="s">
        <v>23346</v>
      </c>
      <c r="L647" s="1" t="s">
        <v>645</v>
      </c>
      <c r="M647" s="1" t="s">
        <v>12167</v>
      </c>
      <c r="N647" s="1" t="s">
        <v>13193</v>
      </c>
      <c r="O647" s="1" t="s">
        <v>645</v>
      </c>
      <c r="P647" s="1" t="s">
        <v>23356</v>
      </c>
      <c r="Q647" s="1" t="s">
        <v>23356</v>
      </c>
      <c r="R647" s="1" t="s">
        <v>13942</v>
      </c>
      <c r="S647" s="1" t="s">
        <v>645</v>
      </c>
      <c r="T647" s="1"/>
      <c r="U647" s="1"/>
      <c r="V647" s="1" t="s">
        <v>13950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20682</v>
      </c>
      <c r="F648" s="1" t="s">
        <v>21464</v>
      </c>
      <c r="G648" s="1" t="s">
        <v>22228</v>
      </c>
      <c r="H648" s="1" t="s">
        <v>22981</v>
      </c>
      <c r="I648" s="1" t="s">
        <v>10560</v>
      </c>
      <c r="J648" s="1"/>
      <c r="K648" s="1" t="s">
        <v>23346</v>
      </c>
      <c r="L648" s="1" t="s">
        <v>646</v>
      </c>
      <c r="M648" s="1" t="s">
        <v>12168</v>
      </c>
      <c r="N648" s="1" t="s">
        <v>13193</v>
      </c>
      <c r="O648" s="1" t="s">
        <v>646</v>
      </c>
      <c r="P648" s="1" t="s">
        <v>23356</v>
      </c>
      <c r="Q648" s="1" t="s">
        <v>23356</v>
      </c>
      <c r="R648" s="1" t="s">
        <v>13942</v>
      </c>
      <c r="S648" s="1" t="s">
        <v>646</v>
      </c>
      <c r="T648" s="1"/>
      <c r="U648" s="1"/>
      <c r="V648" s="1" t="s">
        <v>13950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7302</v>
      </c>
      <c r="H649" s="1" t="s">
        <v>8913</v>
      </c>
      <c r="I649" s="1" t="s">
        <v>10561</v>
      </c>
      <c r="J649" s="1"/>
      <c r="K649" s="1" t="s">
        <v>23346</v>
      </c>
      <c r="L649" s="1" t="s">
        <v>647</v>
      </c>
      <c r="M649" s="1" t="s">
        <v>12169</v>
      </c>
      <c r="N649" s="1" t="s">
        <v>13193</v>
      </c>
      <c r="O649" s="1" t="s">
        <v>647</v>
      </c>
      <c r="P649" s="1" t="s">
        <v>23356</v>
      </c>
      <c r="Q649" s="1" t="s">
        <v>23356</v>
      </c>
      <c r="R649" s="1" t="s">
        <v>13942</v>
      </c>
      <c r="S649" s="1" t="s">
        <v>647</v>
      </c>
      <c r="T649" s="1"/>
      <c r="U649" s="1"/>
      <c r="V649" s="1" t="s">
        <v>13950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20683</v>
      </c>
      <c r="F650" s="1" t="s">
        <v>21465</v>
      </c>
      <c r="G650" s="1" t="s">
        <v>22229</v>
      </c>
      <c r="H650" s="1" t="s">
        <v>22982</v>
      </c>
      <c r="I650" s="1" t="s">
        <v>10562</v>
      </c>
      <c r="J650" s="1"/>
      <c r="K650" s="1" t="s">
        <v>23346</v>
      </c>
      <c r="L650" s="1" t="s">
        <v>648</v>
      </c>
      <c r="M650" s="1" t="s">
        <v>12170</v>
      </c>
      <c r="N650" s="1" t="s">
        <v>13193</v>
      </c>
      <c r="O650" s="1" t="s">
        <v>648</v>
      </c>
      <c r="P650" s="1" t="s">
        <v>23356</v>
      </c>
      <c r="Q650" s="1" t="s">
        <v>23356</v>
      </c>
      <c r="R650" s="1" t="s">
        <v>13942</v>
      </c>
      <c r="S650" s="1" t="s">
        <v>648</v>
      </c>
      <c r="T650" s="1"/>
      <c r="U650" s="1"/>
      <c r="V650" s="1" t="s">
        <v>13950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7304</v>
      </c>
      <c r="H651" s="1" t="s">
        <v>8915</v>
      </c>
      <c r="I651" s="1" t="s">
        <v>10563</v>
      </c>
      <c r="J651" s="1"/>
      <c r="K651" s="1" t="s">
        <v>23346</v>
      </c>
      <c r="L651" s="1" t="s">
        <v>649</v>
      </c>
      <c r="M651" s="1" t="s">
        <v>12171</v>
      </c>
      <c r="N651" s="1" t="s">
        <v>13193</v>
      </c>
      <c r="O651" s="1" t="s">
        <v>649</v>
      </c>
      <c r="P651" s="1" t="s">
        <v>23356</v>
      </c>
      <c r="Q651" s="1" t="s">
        <v>23356</v>
      </c>
      <c r="R651" s="1" t="s">
        <v>13942</v>
      </c>
      <c r="S651" s="1" t="s">
        <v>649</v>
      </c>
      <c r="T651" s="1"/>
      <c r="U651" s="1"/>
      <c r="V651" s="1" t="s">
        <v>13950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20684</v>
      </c>
      <c r="F652" s="1" t="s">
        <v>21466</v>
      </c>
      <c r="G652" s="1" t="s">
        <v>22230</v>
      </c>
      <c r="H652" s="1" t="s">
        <v>22983</v>
      </c>
      <c r="I652" s="1" t="s">
        <v>10564</v>
      </c>
      <c r="J652" s="1"/>
      <c r="K652" s="1" t="s">
        <v>23346</v>
      </c>
      <c r="L652" s="1" t="s">
        <v>650</v>
      </c>
      <c r="M652" s="1" t="s">
        <v>12172</v>
      </c>
      <c r="N652" s="1" t="s">
        <v>13193</v>
      </c>
      <c r="O652" s="1" t="s">
        <v>650</v>
      </c>
      <c r="P652" s="1" t="s">
        <v>23356</v>
      </c>
      <c r="Q652" s="1" t="s">
        <v>23356</v>
      </c>
      <c r="R652" s="1" t="s">
        <v>13942</v>
      </c>
      <c r="S652" s="1" t="s">
        <v>650</v>
      </c>
      <c r="T652" s="1"/>
      <c r="U652" s="1"/>
      <c r="V652" s="1" t="s">
        <v>13950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7306</v>
      </c>
      <c r="H653" s="1" t="s">
        <v>8917</v>
      </c>
      <c r="I653" s="1" t="s">
        <v>10565</v>
      </c>
      <c r="J653" s="1"/>
      <c r="K653" s="1" t="s">
        <v>23346</v>
      </c>
      <c r="L653" s="1" t="s">
        <v>651</v>
      </c>
      <c r="M653" s="1" t="s">
        <v>12173</v>
      </c>
      <c r="N653" s="1" t="s">
        <v>13193</v>
      </c>
      <c r="O653" s="1" t="s">
        <v>651</v>
      </c>
      <c r="P653" s="1" t="s">
        <v>23356</v>
      </c>
      <c r="Q653" s="1" t="s">
        <v>23356</v>
      </c>
      <c r="R653" s="1" t="s">
        <v>13942</v>
      </c>
      <c r="S653" s="1" t="s">
        <v>651</v>
      </c>
      <c r="T653" s="1"/>
      <c r="U653" s="1"/>
      <c r="V653" s="1" t="s">
        <v>13950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7307</v>
      </c>
      <c r="H654" s="1" t="s">
        <v>8918</v>
      </c>
      <c r="I654" s="1" t="s">
        <v>10566</v>
      </c>
      <c r="J654" s="1"/>
      <c r="K654" s="1" t="s">
        <v>23346</v>
      </c>
      <c r="L654" s="1" t="s">
        <v>652</v>
      </c>
      <c r="M654" s="1" t="s">
        <v>12174</v>
      </c>
      <c r="N654" s="1" t="s">
        <v>13193</v>
      </c>
      <c r="O654" s="1" t="s">
        <v>652</v>
      </c>
      <c r="P654" s="1" t="s">
        <v>23356</v>
      </c>
      <c r="Q654" s="1" t="s">
        <v>23356</v>
      </c>
      <c r="R654" s="1" t="s">
        <v>13942</v>
      </c>
      <c r="S654" s="1" t="s">
        <v>652</v>
      </c>
      <c r="T654" s="1"/>
      <c r="U654" s="1"/>
      <c r="V654" s="1" t="s">
        <v>13950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20685</v>
      </c>
      <c r="F655" s="1" t="s">
        <v>21467</v>
      </c>
      <c r="G655" s="1" t="s">
        <v>22231</v>
      </c>
      <c r="H655" s="1" t="s">
        <v>22973</v>
      </c>
      <c r="I655" s="1" t="s">
        <v>10567</v>
      </c>
      <c r="J655" s="1"/>
      <c r="K655" s="1" t="s">
        <v>23346</v>
      </c>
      <c r="L655" s="1" t="s">
        <v>653</v>
      </c>
      <c r="M655" s="1" t="s">
        <v>12175</v>
      </c>
      <c r="N655" s="1" t="s">
        <v>13193</v>
      </c>
      <c r="O655" s="1" t="s">
        <v>653</v>
      </c>
      <c r="P655" s="1" t="s">
        <v>23356</v>
      </c>
      <c r="Q655" s="1" t="s">
        <v>23356</v>
      </c>
      <c r="R655" s="1" t="s">
        <v>13942</v>
      </c>
      <c r="S655" s="1" t="s">
        <v>653</v>
      </c>
      <c r="T655" s="1"/>
      <c r="U655" s="1"/>
      <c r="V655" s="1" t="s">
        <v>13950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20686</v>
      </c>
      <c r="F656" s="1" t="s">
        <v>21468</v>
      </c>
      <c r="G656" s="1" t="s">
        <v>22232</v>
      </c>
      <c r="H656" s="1" t="s">
        <v>22984</v>
      </c>
      <c r="I656" s="1" t="s">
        <v>9973</v>
      </c>
      <c r="J656" s="1"/>
      <c r="K656" s="1" t="s">
        <v>23346</v>
      </c>
      <c r="L656" s="1" t="s">
        <v>654</v>
      </c>
      <c r="M656" s="1" t="s">
        <v>12176</v>
      </c>
      <c r="N656" s="1" t="s">
        <v>13193</v>
      </c>
      <c r="O656" s="1" t="s">
        <v>654</v>
      </c>
      <c r="P656" s="1" t="s">
        <v>23356</v>
      </c>
      <c r="Q656" s="1" t="s">
        <v>23356</v>
      </c>
      <c r="R656" s="1" t="s">
        <v>13942</v>
      </c>
      <c r="S656" s="1" t="s">
        <v>654</v>
      </c>
      <c r="T656" s="1"/>
      <c r="U656" s="1"/>
      <c r="V656" s="1" t="s">
        <v>13950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14509</v>
      </c>
      <c r="F657" s="1" t="s">
        <v>15613</v>
      </c>
      <c r="G657" s="1" t="s">
        <v>16698</v>
      </c>
      <c r="H657" s="1" t="s">
        <v>17775</v>
      </c>
      <c r="I657" s="1" t="s">
        <v>10568</v>
      </c>
      <c r="J657" s="1"/>
      <c r="K657" s="1" t="s">
        <v>23346</v>
      </c>
      <c r="L657" s="1" t="s">
        <v>655</v>
      </c>
      <c r="M657" s="1" t="s">
        <v>12177</v>
      </c>
      <c r="N657" s="1" t="s">
        <v>13193</v>
      </c>
      <c r="O657" s="1" t="s">
        <v>655</v>
      </c>
      <c r="P657" s="1" t="s">
        <v>23356</v>
      </c>
      <c r="Q657" s="1" t="s">
        <v>23356</v>
      </c>
      <c r="R657" s="1" t="s">
        <v>13942</v>
      </c>
      <c r="S657" s="1" t="s">
        <v>655</v>
      </c>
      <c r="T657" s="1"/>
      <c r="U657" s="1"/>
      <c r="V657" s="1" t="s">
        <v>13950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20687</v>
      </c>
      <c r="F658" s="1" t="s">
        <v>21469</v>
      </c>
      <c r="G658" s="1" t="s">
        <v>22233</v>
      </c>
      <c r="H658" s="1" t="s">
        <v>22985</v>
      </c>
      <c r="I658" s="1" t="s">
        <v>10569</v>
      </c>
      <c r="J658" s="1"/>
      <c r="K658" s="1" t="s">
        <v>23346</v>
      </c>
      <c r="L658" s="1" t="s">
        <v>656</v>
      </c>
      <c r="M658" s="1" t="s">
        <v>12178</v>
      </c>
      <c r="N658" s="1" t="s">
        <v>13193</v>
      </c>
      <c r="O658" s="1" t="s">
        <v>656</v>
      </c>
      <c r="P658" s="1" t="s">
        <v>23356</v>
      </c>
      <c r="Q658" s="1" t="s">
        <v>23356</v>
      </c>
      <c r="R658" s="1" t="s">
        <v>13942</v>
      </c>
      <c r="S658" s="1" t="s">
        <v>656</v>
      </c>
      <c r="T658" s="1"/>
      <c r="U658" s="1"/>
      <c r="V658" s="1" t="s">
        <v>13950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20688</v>
      </c>
      <c r="F659" s="1" t="s">
        <v>21470</v>
      </c>
      <c r="G659" s="1" t="s">
        <v>22234</v>
      </c>
      <c r="H659" s="1" t="s">
        <v>22986</v>
      </c>
      <c r="I659" s="1" t="s">
        <v>10570</v>
      </c>
      <c r="J659" s="1"/>
      <c r="K659" s="1" t="s">
        <v>23346</v>
      </c>
      <c r="L659" s="1" t="s">
        <v>657</v>
      </c>
      <c r="M659" s="1" t="s">
        <v>12179</v>
      </c>
      <c r="N659" s="1" t="s">
        <v>13193</v>
      </c>
      <c r="O659" s="1" t="s">
        <v>657</v>
      </c>
      <c r="P659" s="1" t="s">
        <v>23356</v>
      </c>
      <c r="Q659" s="1" t="s">
        <v>23356</v>
      </c>
      <c r="R659" s="1" t="s">
        <v>13942</v>
      </c>
      <c r="S659" s="1" t="s">
        <v>657</v>
      </c>
      <c r="T659" s="1"/>
      <c r="U659" s="1"/>
      <c r="V659" s="1" t="s">
        <v>13950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7313</v>
      </c>
      <c r="H660" s="1" t="s">
        <v>8923</v>
      </c>
      <c r="I660" s="1" t="s">
        <v>10571</v>
      </c>
      <c r="J660" s="1"/>
      <c r="K660" s="1" t="s">
        <v>23346</v>
      </c>
      <c r="L660" s="1" t="s">
        <v>658</v>
      </c>
      <c r="M660" s="1" t="s">
        <v>12180</v>
      </c>
      <c r="N660" s="1" t="s">
        <v>13193</v>
      </c>
      <c r="O660" s="1" t="s">
        <v>658</v>
      </c>
      <c r="P660" s="1" t="s">
        <v>23356</v>
      </c>
      <c r="Q660" s="1" t="s">
        <v>23356</v>
      </c>
      <c r="R660" s="1" t="s">
        <v>13942</v>
      </c>
      <c r="S660" s="1" t="s">
        <v>658</v>
      </c>
      <c r="T660" s="1"/>
      <c r="U660" s="1"/>
      <c r="V660" s="1" t="s">
        <v>13950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20689</v>
      </c>
      <c r="F661" s="1" t="s">
        <v>21471</v>
      </c>
      <c r="G661" s="1" t="s">
        <v>22235</v>
      </c>
      <c r="H661" s="1" t="s">
        <v>22987</v>
      </c>
      <c r="I661" s="1" t="s">
        <v>10572</v>
      </c>
      <c r="J661" s="1"/>
      <c r="K661" s="1" t="s">
        <v>23346</v>
      </c>
      <c r="L661" s="1" t="s">
        <v>659</v>
      </c>
      <c r="M661" s="1" t="s">
        <v>12181</v>
      </c>
      <c r="N661" s="1" t="s">
        <v>13193</v>
      </c>
      <c r="O661" s="1" t="s">
        <v>659</v>
      </c>
      <c r="P661" s="1" t="s">
        <v>23356</v>
      </c>
      <c r="Q661" s="1" t="s">
        <v>23356</v>
      </c>
      <c r="R661" s="1" t="s">
        <v>13942</v>
      </c>
      <c r="S661" s="1" t="s">
        <v>659</v>
      </c>
      <c r="T661" s="1"/>
      <c r="U661" s="1"/>
      <c r="V661" s="1" t="s">
        <v>13950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20690</v>
      </c>
      <c r="F662" s="1" t="s">
        <v>21472</v>
      </c>
      <c r="G662" s="1" t="s">
        <v>22236</v>
      </c>
      <c r="H662" s="1" t="s">
        <v>22988</v>
      </c>
      <c r="I662" s="1" t="s">
        <v>10573</v>
      </c>
      <c r="J662" s="1"/>
      <c r="K662" s="1" t="s">
        <v>23346</v>
      </c>
      <c r="L662" s="1" t="s">
        <v>660</v>
      </c>
      <c r="M662" s="1" t="s">
        <v>12182</v>
      </c>
      <c r="N662" s="1" t="s">
        <v>13193</v>
      </c>
      <c r="O662" s="1" t="s">
        <v>660</v>
      </c>
      <c r="P662" s="1" t="s">
        <v>23356</v>
      </c>
      <c r="Q662" s="1" t="s">
        <v>23356</v>
      </c>
      <c r="R662" s="1" t="s">
        <v>13942</v>
      </c>
      <c r="S662" s="1" t="s">
        <v>660</v>
      </c>
      <c r="T662" s="1"/>
      <c r="U662" s="1"/>
      <c r="V662" s="1" t="s">
        <v>13950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7316</v>
      </c>
      <c r="H663" s="1" t="s">
        <v>8926</v>
      </c>
      <c r="I663" s="1" t="s">
        <v>10574</v>
      </c>
      <c r="J663" s="1"/>
      <c r="K663" s="1" t="s">
        <v>23346</v>
      </c>
      <c r="L663" s="1" t="s">
        <v>661</v>
      </c>
      <c r="M663" s="1" t="s">
        <v>12183</v>
      </c>
      <c r="N663" s="1" t="s">
        <v>13193</v>
      </c>
      <c r="O663" s="1" t="s">
        <v>661</v>
      </c>
      <c r="P663" s="1" t="s">
        <v>23356</v>
      </c>
      <c r="Q663" s="1" t="s">
        <v>23356</v>
      </c>
      <c r="R663" s="1" t="s">
        <v>13942</v>
      </c>
      <c r="S663" s="1" t="s">
        <v>661</v>
      </c>
      <c r="T663" s="1"/>
      <c r="U663" s="1"/>
      <c r="V663" s="1" t="s">
        <v>13950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7317</v>
      </c>
      <c r="H664" s="1" t="s">
        <v>8927</v>
      </c>
      <c r="I664" s="1" t="s">
        <v>10575</v>
      </c>
      <c r="J664" s="1"/>
      <c r="K664" s="1" t="s">
        <v>23346</v>
      </c>
      <c r="L664" s="1" t="s">
        <v>662</v>
      </c>
      <c r="M664" s="1" t="s">
        <v>12184</v>
      </c>
      <c r="N664" s="1" t="s">
        <v>13193</v>
      </c>
      <c r="O664" s="1" t="s">
        <v>662</v>
      </c>
      <c r="P664" s="1" t="s">
        <v>23356</v>
      </c>
      <c r="Q664" s="1" t="s">
        <v>23356</v>
      </c>
      <c r="R664" s="1" t="s">
        <v>13942</v>
      </c>
      <c r="S664" s="1" t="s">
        <v>662</v>
      </c>
      <c r="T664" s="1"/>
      <c r="U664" s="1"/>
      <c r="V664" s="1" t="s">
        <v>13950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7318</v>
      </c>
      <c r="H665" s="1" t="s">
        <v>8928</v>
      </c>
      <c r="I665" s="1" t="s">
        <v>10576</v>
      </c>
      <c r="J665" s="1"/>
      <c r="K665" s="1" t="s">
        <v>23346</v>
      </c>
      <c r="L665" s="1" t="s">
        <v>663</v>
      </c>
      <c r="M665" s="1" t="s">
        <v>12185</v>
      </c>
      <c r="N665" s="1" t="s">
        <v>13193</v>
      </c>
      <c r="O665" s="1" t="s">
        <v>663</v>
      </c>
      <c r="P665" s="1" t="s">
        <v>23356</v>
      </c>
      <c r="Q665" s="1" t="s">
        <v>23356</v>
      </c>
      <c r="R665" s="1" t="s">
        <v>13942</v>
      </c>
      <c r="S665" s="1" t="s">
        <v>663</v>
      </c>
      <c r="T665" s="1"/>
      <c r="U665" s="1"/>
      <c r="V665" s="1" t="s">
        <v>13950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20691</v>
      </c>
      <c r="F666" s="1" t="s">
        <v>21473</v>
      </c>
      <c r="G666" s="1" t="s">
        <v>22237</v>
      </c>
      <c r="H666" s="1" t="s">
        <v>22989</v>
      </c>
      <c r="I666" s="1" t="s">
        <v>10577</v>
      </c>
      <c r="J666" s="1"/>
      <c r="K666" s="1" t="s">
        <v>23346</v>
      </c>
      <c r="L666" s="1" t="s">
        <v>664</v>
      </c>
      <c r="M666" s="1" t="s">
        <v>12186</v>
      </c>
      <c r="N666" s="1" t="s">
        <v>13193</v>
      </c>
      <c r="O666" s="1" t="s">
        <v>664</v>
      </c>
      <c r="P666" s="1" t="s">
        <v>23356</v>
      </c>
      <c r="Q666" s="1" t="s">
        <v>23356</v>
      </c>
      <c r="R666" s="1" t="s">
        <v>13942</v>
      </c>
      <c r="S666" s="1" t="s">
        <v>664</v>
      </c>
      <c r="T666" s="1"/>
      <c r="U666" s="1"/>
      <c r="V666" s="1" t="s">
        <v>13950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14518</v>
      </c>
      <c r="F667" s="1" t="s">
        <v>15622</v>
      </c>
      <c r="G667" s="1" t="s">
        <v>16707</v>
      </c>
      <c r="H667" s="1" t="s">
        <v>17784</v>
      </c>
      <c r="I667" s="1" t="s">
        <v>10578</v>
      </c>
      <c r="J667" s="1"/>
      <c r="K667" s="1" t="s">
        <v>23346</v>
      </c>
      <c r="L667" s="1" t="s">
        <v>665</v>
      </c>
      <c r="M667" s="1" t="s">
        <v>12187</v>
      </c>
      <c r="N667" s="1" t="s">
        <v>13193</v>
      </c>
      <c r="O667" s="1" t="s">
        <v>665</v>
      </c>
      <c r="P667" s="1" t="s">
        <v>23356</v>
      </c>
      <c r="Q667" s="1" t="s">
        <v>23356</v>
      </c>
      <c r="R667" s="1" t="s">
        <v>13942</v>
      </c>
      <c r="S667" s="1" t="s">
        <v>665</v>
      </c>
      <c r="T667" s="1"/>
      <c r="U667" s="1"/>
      <c r="V667" s="1" t="s">
        <v>13950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14519</v>
      </c>
      <c r="F668" s="1" t="s">
        <v>15623</v>
      </c>
      <c r="G668" s="1" t="s">
        <v>16708</v>
      </c>
      <c r="H668" s="1" t="s">
        <v>14519</v>
      </c>
      <c r="I668" s="1" t="s">
        <v>10579</v>
      </c>
      <c r="J668" s="1"/>
      <c r="K668" s="1" t="s">
        <v>23346</v>
      </c>
      <c r="L668" s="1" t="s">
        <v>666</v>
      </c>
      <c r="M668" s="1" t="s">
        <v>12188</v>
      </c>
      <c r="N668" s="1" t="s">
        <v>13193</v>
      </c>
      <c r="O668" s="1" t="s">
        <v>666</v>
      </c>
      <c r="P668" s="1" t="s">
        <v>23356</v>
      </c>
      <c r="Q668" s="1" t="s">
        <v>23356</v>
      </c>
      <c r="R668" s="1" t="s">
        <v>13942</v>
      </c>
      <c r="S668" s="1" t="s">
        <v>666</v>
      </c>
      <c r="T668" s="1"/>
      <c r="U668" s="1"/>
      <c r="V668" s="1" t="s">
        <v>13950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7322</v>
      </c>
      <c r="H669" s="1" t="s">
        <v>8931</v>
      </c>
      <c r="I669" s="1" t="s">
        <v>10580</v>
      </c>
      <c r="J669" s="1"/>
      <c r="K669" s="1" t="s">
        <v>23346</v>
      </c>
      <c r="L669" s="1" t="s">
        <v>667</v>
      </c>
      <c r="M669" s="1" t="s">
        <v>12189</v>
      </c>
      <c r="N669" s="1" t="s">
        <v>13193</v>
      </c>
      <c r="O669" s="1" t="s">
        <v>667</v>
      </c>
      <c r="P669" s="1" t="s">
        <v>23356</v>
      </c>
      <c r="Q669" s="1" t="s">
        <v>23356</v>
      </c>
      <c r="R669" s="1" t="s">
        <v>13942</v>
      </c>
      <c r="S669" s="1" t="s">
        <v>667</v>
      </c>
      <c r="T669" s="1"/>
      <c r="U669" s="1"/>
      <c r="V669" s="1" t="s">
        <v>13950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14521</v>
      </c>
      <c r="F670" s="1" t="s">
        <v>15625</v>
      </c>
      <c r="G670" s="1" t="s">
        <v>16710</v>
      </c>
      <c r="H670" s="1" t="s">
        <v>17786</v>
      </c>
      <c r="I670" s="1" t="s">
        <v>10581</v>
      </c>
      <c r="J670" s="1"/>
      <c r="K670" s="1" t="s">
        <v>23346</v>
      </c>
      <c r="L670" s="1" t="s">
        <v>668</v>
      </c>
      <c r="M670" s="1" t="s">
        <v>12190</v>
      </c>
      <c r="N670" s="1" t="s">
        <v>13193</v>
      </c>
      <c r="O670" s="1" t="s">
        <v>668</v>
      </c>
      <c r="P670" s="1" t="s">
        <v>23356</v>
      </c>
      <c r="Q670" s="1" t="s">
        <v>23356</v>
      </c>
      <c r="R670" s="1" t="s">
        <v>13942</v>
      </c>
      <c r="S670" s="1" t="s">
        <v>668</v>
      </c>
      <c r="T670" s="1"/>
      <c r="U670" s="1"/>
      <c r="V670" s="1" t="s">
        <v>13950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7324</v>
      </c>
      <c r="H671" s="1" t="s">
        <v>8928</v>
      </c>
      <c r="I671" s="1" t="s">
        <v>10582</v>
      </c>
      <c r="J671" s="1"/>
      <c r="K671" s="1" t="s">
        <v>23346</v>
      </c>
      <c r="L671" s="1" t="s">
        <v>669</v>
      </c>
      <c r="M671" s="1" t="s">
        <v>12191</v>
      </c>
      <c r="N671" s="1" t="s">
        <v>13193</v>
      </c>
      <c r="O671" s="1" t="s">
        <v>669</v>
      </c>
      <c r="P671" s="1" t="s">
        <v>23356</v>
      </c>
      <c r="Q671" s="1" t="s">
        <v>23356</v>
      </c>
      <c r="R671" s="1" t="s">
        <v>13942</v>
      </c>
      <c r="S671" s="1" t="s">
        <v>669</v>
      </c>
      <c r="T671" s="1"/>
      <c r="U671" s="1"/>
      <c r="V671" s="1" t="s">
        <v>13950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20692</v>
      </c>
      <c r="F672" s="1" t="s">
        <v>21474</v>
      </c>
      <c r="G672" s="1" t="s">
        <v>22238</v>
      </c>
      <c r="H672" s="1" t="s">
        <v>22990</v>
      </c>
      <c r="I672" s="1" t="s">
        <v>9993</v>
      </c>
      <c r="J672" s="1"/>
      <c r="K672" s="1" t="s">
        <v>23346</v>
      </c>
      <c r="L672" s="1" t="s">
        <v>670</v>
      </c>
      <c r="M672" s="1" t="s">
        <v>12192</v>
      </c>
      <c r="N672" s="1" t="s">
        <v>13193</v>
      </c>
      <c r="O672" s="1" t="s">
        <v>670</v>
      </c>
      <c r="P672" s="1" t="s">
        <v>23356</v>
      </c>
      <c r="Q672" s="1" t="s">
        <v>23356</v>
      </c>
      <c r="R672" s="1" t="s">
        <v>13942</v>
      </c>
      <c r="S672" s="1" t="s">
        <v>670</v>
      </c>
      <c r="T672" s="1"/>
      <c r="U672" s="1"/>
      <c r="V672" s="1" t="s">
        <v>13950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20693</v>
      </c>
      <c r="F673" s="1" t="s">
        <v>21475</v>
      </c>
      <c r="G673" s="1" t="s">
        <v>22239</v>
      </c>
      <c r="H673" s="1" t="s">
        <v>22991</v>
      </c>
      <c r="I673" s="1" t="s">
        <v>10583</v>
      </c>
      <c r="J673" s="1"/>
      <c r="K673" s="1" t="s">
        <v>23346</v>
      </c>
      <c r="L673" s="1" t="s">
        <v>671</v>
      </c>
      <c r="M673" s="1" t="s">
        <v>12193</v>
      </c>
      <c r="N673" s="1" t="s">
        <v>13193</v>
      </c>
      <c r="O673" s="1" t="s">
        <v>671</v>
      </c>
      <c r="P673" s="1" t="s">
        <v>23356</v>
      </c>
      <c r="Q673" s="1" t="s">
        <v>23356</v>
      </c>
      <c r="R673" s="1" t="s">
        <v>13942</v>
      </c>
      <c r="S673" s="1" t="s">
        <v>671</v>
      </c>
      <c r="T673" s="1"/>
      <c r="U673" s="1"/>
      <c r="V673" s="1" t="s">
        <v>13950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20694</v>
      </c>
      <c r="F674" s="1" t="s">
        <v>21476</v>
      </c>
      <c r="G674" s="1" t="s">
        <v>22240</v>
      </c>
      <c r="H674" s="1" t="s">
        <v>22992</v>
      </c>
      <c r="I674" s="1" t="s">
        <v>10584</v>
      </c>
      <c r="J674" s="1"/>
      <c r="K674" s="1" t="s">
        <v>23346</v>
      </c>
      <c r="L674" s="1" t="s">
        <v>672</v>
      </c>
      <c r="M674" s="1" t="s">
        <v>12194</v>
      </c>
      <c r="N674" s="1" t="s">
        <v>13193</v>
      </c>
      <c r="O674" s="1" t="s">
        <v>672</v>
      </c>
      <c r="P674" s="1" t="s">
        <v>23356</v>
      </c>
      <c r="Q674" s="1" t="s">
        <v>23356</v>
      </c>
      <c r="R674" s="1" t="s">
        <v>13942</v>
      </c>
      <c r="S674" s="1" t="s">
        <v>672</v>
      </c>
      <c r="T674" s="1"/>
      <c r="U674" s="1"/>
      <c r="V674" s="1" t="s">
        <v>13950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20695</v>
      </c>
      <c r="F675" s="1" t="s">
        <v>21477</v>
      </c>
      <c r="G675" s="1" t="s">
        <v>22241</v>
      </c>
      <c r="H675" s="1" t="s">
        <v>22993</v>
      </c>
      <c r="I675" s="1" t="s">
        <v>10585</v>
      </c>
      <c r="J675" s="1"/>
      <c r="K675" s="1" t="s">
        <v>23346</v>
      </c>
      <c r="L675" s="1" t="s">
        <v>673</v>
      </c>
      <c r="M675" s="1" t="s">
        <v>12195</v>
      </c>
      <c r="N675" s="1" t="s">
        <v>13193</v>
      </c>
      <c r="O675" s="1" t="s">
        <v>673</v>
      </c>
      <c r="P675" s="1" t="s">
        <v>23356</v>
      </c>
      <c r="Q675" s="1" t="s">
        <v>23356</v>
      </c>
      <c r="R675" s="1" t="s">
        <v>13942</v>
      </c>
      <c r="S675" s="1" t="s">
        <v>673</v>
      </c>
      <c r="T675" s="1"/>
      <c r="U675" s="1"/>
      <c r="V675" s="1" t="s">
        <v>13950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20696</v>
      </c>
      <c r="F676" s="1" t="s">
        <v>21478</v>
      </c>
      <c r="G676" s="1" t="s">
        <v>22242</v>
      </c>
      <c r="H676" s="1" t="s">
        <v>22994</v>
      </c>
      <c r="I676" s="1" t="s">
        <v>10586</v>
      </c>
      <c r="J676" s="1"/>
      <c r="K676" s="1" t="s">
        <v>23346</v>
      </c>
      <c r="L676" s="1" t="s">
        <v>674</v>
      </c>
      <c r="M676" s="1" t="s">
        <v>12196</v>
      </c>
      <c r="N676" s="1" t="s">
        <v>13193</v>
      </c>
      <c r="O676" s="1" t="s">
        <v>674</v>
      </c>
      <c r="P676" s="1" t="s">
        <v>23356</v>
      </c>
      <c r="Q676" s="1" t="s">
        <v>23356</v>
      </c>
      <c r="R676" s="1" t="s">
        <v>13942</v>
      </c>
      <c r="S676" s="1" t="s">
        <v>674</v>
      </c>
      <c r="T676" s="1"/>
      <c r="U676" s="1"/>
      <c r="V676" s="1" t="s">
        <v>13950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14527</v>
      </c>
      <c r="F677" s="1" t="s">
        <v>15631</v>
      </c>
      <c r="G677" s="1" t="s">
        <v>16716</v>
      </c>
      <c r="H677" s="1" t="s">
        <v>17791</v>
      </c>
      <c r="I677" s="1" t="s">
        <v>10587</v>
      </c>
      <c r="J677" s="1"/>
      <c r="K677" s="1" t="s">
        <v>23346</v>
      </c>
      <c r="L677" s="1" t="s">
        <v>675</v>
      </c>
      <c r="M677" s="1" t="s">
        <v>12197</v>
      </c>
      <c r="N677" s="1" t="s">
        <v>13193</v>
      </c>
      <c r="O677" s="1" t="s">
        <v>675</v>
      </c>
      <c r="P677" s="1" t="s">
        <v>23356</v>
      </c>
      <c r="Q677" s="1" t="s">
        <v>23356</v>
      </c>
      <c r="R677" s="1" t="s">
        <v>13942</v>
      </c>
      <c r="S677" s="1" t="s">
        <v>675</v>
      </c>
      <c r="T677" s="1"/>
      <c r="U677" s="1"/>
      <c r="V677" s="1" t="s">
        <v>13950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14528</v>
      </c>
      <c r="F678" s="1" t="s">
        <v>15632</v>
      </c>
      <c r="G678" s="1" t="s">
        <v>16717</v>
      </c>
      <c r="H678" s="1" t="s">
        <v>17792</v>
      </c>
      <c r="I678" s="1" t="s">
        <v>10472</v>
      </c>
      <c r="J678" s="1"/>
      <c r="K678" s="1" t="s">
        <v>23346</v>
      </c>
      <c r="L678" s="1" t="s">
        <v>676</v>
      </c>
      <c r="M678" s="1" t="s">
        <v>12198</v>
      </c>
      <c r="N678" s="1" t="s">
        <v>13193</v>
      </c>
      <c r="O678" s="1" t="s">
        <v>676</v>
      </c>
      <c r="P678" s="1" t="s">
        <v>23356</v>
      </c>
      <c r="Q678" s="1" t="s">
        <v>23356</v>
      </c>
      <c r="R678" s="1" t="s">
        <v>13942</v>
      </c>
      <c r="S678" s="1" t="s">
        <v>676</v>
      </c>
      <c r="T678" s="1"/>
      <c r="U678" s="1"/>
      <c r="V678" s="1" t="s">
        <v>13950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20697</v>
      </c>
      <c r="F679" s="1" t="s">
        <v>21479</v>
      </c>
      <c r="G679" s="1" t="s">
        <v>20697</v>
      </c>
      <c r="H679" s="1" t="s">
        <v>22995</v>
      </c>
      <c r="I679" s="1" t="s">
        <v>10588</v>
      </c>
      <c r="J679" s="1"/>
      <c r="K679" s="1" t="s">
        <v>23346</v>
      </c>
      <c r="L679" s="1" t="s">
        <v>677</v>
      </c>
      <c r="M679" s="1" t="s">
        <v>12199</v>
      </c>
      <c r="N679" s="1" t="s">
        <v>13193</v>
      </c>
      <c r="O679" s="1" t="s">
        <v>677</v>
      </c>
      <c r="P679" s="1" t="s">
        <v>23356</v>
      </c>
      <c r="Q679" s="1" t="s">
        <v>23356</v>
      </c>
      <c r="R679" s="1" t="s">
        <v>13942</v>
      </c>
      <c r="S679" s="1" t="s">
        <v>677</v>
      </c>
      <c r="T679" s="1"/>
      <c r="U679" s="1"/>
      <c r="V679" s="1" t="s">
        <v>13950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14530</v>
      </c>
      <c r="F680" s="1" t="s">
        <v>15634</v>
      </c>
      <c r="G680" s="1" t="s">
        <v>16718</v>
      </c>
      <c r="H680" s="1" t="s">
        <v>17794</v>
      </c>
      <c r="I680" s="1" t="s">
        <v>10589</v>
      </c>
      <c r="J680" s="1"/>
      <c r="K680" s="1" t="s">
        <v>23346</v>
      </c>
      <c r="L680" s="1" t="s">
        <v>678</v>
      </c>
      <c r="M680" s="1" t="s">
        <v>12200</v>
      </c>
      <c r="N680" s="1" t="s">
        <v>13193</v>
      </c>
      <c r="O680" s="1" t="s">
        <v>678</v>
      </c>
      <c r="P680" s="1" t="s">
        <v>23356</v>
      </c>
      <c r="Q680" s="1" t="s">
        <v>23356</v>
      </c>
      <c r="R680" s="1" t="s">
        <v>13942</v>
      </c>
      <c r="S680" s="1" t="s">
        <v>678</v>
      </c>
      <c r="T680" s="1"/>
      <c r="U680" s="1"/>
      <c r="V680" s="1" t="s">
        <v>13950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7333</v>
      </c>
      <c r="H681" s="1" t="s">
        <v>8942</v>
      </c>
      <c r="I681" s="1" t="s">
        <v>10590</v>
      </c>
      <c r="J681" s="1"/>
      <c r="K681" s="1" t="s">
        <v>23346</v>
      </c>
      <c r="L681" s="1" t="s">
        <v>679</v>
      </c>
      <c r="M681" s="1" t="s">
        <v>12201</v>
      </c>
      <c r="N681" s="1" t="s">
        <v>13193</v>
      </c>
      <c r="O681" s="1" t="s">
        <v>679</v>
      </c>
      <c r="P681" s="1" t="s">
        <v>23356</v>
      </c>
      <c r="Q681" s="1" t="s">
        <v>23356</v>
      </c>
      <c r="R681" s="1" t="s">
        <v>13942</v>
      </c>
      <c r="S681" s="1" t="s">
        <v>679</v>
      </c>
      <c r="T681" s="1"/>
      <c r="U681" s="1"/>
      <c r="V681" s="1" t="s">
        <v>13950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7334</v>
      </c>
      <c r="H682" s="1" t="s">
        <v>8943</v>
      </c>
      <c r="I682" s="1" t="s">
        <v>10591</v>
      </c>
      <c r="J682" s="1"/>
      <c r="K682" s="1" t="s">
        <v>23346</v>
      </c>
      <c r="L682" s="1" t="s">
        <v>680</v>
      </c>
      <c r="M682" s="1" t="s">
        <v>12202</v>
      </c>
      <c r="N682" s="1" t="s">
        <v>13193</v>
      </c>
      <c r="O682" s="1" t="s">
        <v>680</v>
      </c>
      <c r="P682" s="1" t="s">
        <v>23356</v>
      </c>
      <c r="Q682" s="1" t="s">
        <v>23356</v>
      </c>
      <c r="R682" s="1" t="s">
        <v>13942</v>
      </c>
      <c r="S682" s="1" t="s">
        <v>680</v>
      </c>
      <c r="T682" s="1"/>
      <c r="U682" s="1"/>
      <c r="V682" s="1" t="s">
        <v>13950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7335</v>
      </c>
      <c r="H683" s="1" t="s">
        <v>8944</v>
      </c>
      <c r="I683" s="1" t="s">
        <v>10592</v>
      </c>
      <c r="J683" s="1"/>
      <c r="K683" s="1" t="s">
        <v>23346</v>
      </c>
      <c r="L683" s="1" t="s">
        <v>681</v>
      </c>
      <c r="M683" s="1" t="s">
        <v>12203</v>
      </c>
      <c r="N683" s="1" t="s">
        <v>13193</v>
      </c>
      <c r="O683" s="1" t="s">
        <v>681</v>
      </c>
      <c r="P683" s="1" t="s">
        <v>23356</v>
      </c>
      <c r="Q683" s="1" t="s">
        <v>23356</v>
      </c>
      <c r="R683" s="1" t="s">
        <v>13942</v>
      </c>
      <c r="S683" s="1" t="s">
        <v>681</v>
      </c>
      <c r="T683" s="1"/>
      <c r="U683" s="1"/>
      <c r="V683" s="1" t="s">
        <v>13950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20698</v>
      </c>
      <c r="F684" s="1" t="s">
        <v>21480</v>
      </c>
      <c r="G684" s="1" t="s">
        <v>22243</v>
      </c>
      <c r="H684" s="1" t="s">
        <v>22996</v>
      </c>
      <c r="I684" s="1" t="s">
        <v>10593</v>
      </c>
      <c r="J684" s="1"/>
      <c r="K684" s="1" t="s">
        <v>23346</v>
      </c>
      <c r="L684" s="1" t="s">
        <v>682</v>
      </c>
      <c r="M684" s="1" t="s">
        <v>12204</v>
      </c>
      <c r="N684" s="1" t="s">
        <v>13193</v>
      </c>
      <c r="O684" s="1" t="s">
        <v>682</v>
      </c>
      <c r="P684" s="1" t="s">
        <v>23356</v>
      </c>
      <c r="Q684" s="1" t="s">
        <v>23356</v>
      </c>
      <c r="R684" s="1" t="s">
        <v>13942</v>
      </c>
      <c r="S684" s="1" t="s">
        <v>682</v>
      </c>
      <c r="T684" s="1"/>
      <c r="U684" s="1"/>
      <c r="V684" s="1" t="s">
        <v>13950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7337</v>
      </c>
      <c r="H685" s="1" t="s">
        <v>8946</v>
      </c>
      <c r="I685" s="1" t="s">
        <v>10594</v>
      </c>
      <c r="J685" s="1"/>
      <c r="K685" s="1" t="s">
        <v>23346</v>
      </c>
      <c r="L685" s="1" t="s">
        <v>683</v>
      </c>
      <c r="M685" s="1" t="s">
        <v>12205</v>
      </c>
      <c r="N685" s="1" t="s">
        <v>13193</v>
      </c>
      <c r="O685" s="1" t="s">
        <v>683</v>
      </c>
      <c r="P685" s="1" t="s">
        <v>23356</v>
      </c>
      <c r="Q685" s="1" t="s">
        <v>23356</v>
      </c>
      <c r="R685" s="1" t="s">
        <v>13942</v>
      </c>
      <c r="S685" s="1" t="s">
        <v>683</v>
      </c>
      <c r="T685" s="1"/>
      <c r="U685" s="1"/>
      <c r="V685" s="1" t="s">
        <v>13950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7338</v>
      </c>
      <c r="H686" s="1" t="s">
        <v>8947</v>
      </c>
      <c r="I686" s="1" t="s">
        <v>10595</v>
      </c>
      <c r="J686" s="1"/>
      <c r="K686" s="1" t="s">
        <v>23346</v>
      </c>
      <c r="L686" s="1" t="s">
        <v>684</v>
      </c>
      <c r="M686" s="1" t="s">
        <v>12206</v>
      </c>
      <c r="N686" s="1" t="s">
        <v>13193</v>
      </c>
      <c r="O686" s="1" t="s">
        <v>684</v>
      </c>
      <c r="P686" s="1" t="s">
        <v>23356</v>
      </c>
      <c r="Q686" s="1" t="s">
        <v>23356</v>
      </c>
      <c r="R686" s="1" t="s">
        <v>13942</v>
      </c>
      <c r="S686" s="1" t="s">
        <v>684</v>
      </c>
      <c r="T686" s="1"/>
      <c r="U686" s="1"/>
      <c r="V686" s="1" t="s">
        <v>13950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7339</v>
      </c>
      <c r="H687" s="1" t="s">
        <v>8948</v>
      </c>
      <c r="I687" s="1" t="s">
        <v>10596</v>
      </c>
      <c r="J687" s="1"/>
      <c r="K687" s="1" t="s">
        <v>23346</v>
      </c>
      <c r="L687" s="1" t="s">
        <v>685</v>
      </c>
      <c r="M687" s="1" t="s">
        <v>12207</v>
      </c>
      <c r="N687" s="1" t="s">
        <v>13193</v>
      </c>
      <c r="O687" s="1" t="s">
        <v>685</v>
      </c>
      <c r="P687" s="1" t="s">
        <v>23356</v>
      </c>
      <c r="Q687" s="1" t="s">
        <v>23356</v>
      </c>
      <c r="R687" s="1" t="s">
        <v>13942</v>
      </c>
      <c r="S687" s="1" t="s">
        <v>685</v>
      </c>
      <c r="T687" s="1"/>
      <c r="U687" s="1"/>
      <c r="V687" s="1" t="s">
        <v>13950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14534</v>
      </c>
      <c r="F688" s="1" t="s">
        <v>15638</v>
      </c>
      <c r="G688" s="1" t="s">
        <v>16722</v>
      </c>
      <c r="H688" s="1" t="s">
        <v>17798</v>
      </c>
      <c r="I688" s="1" t="s">
        <v>10597</v>
      </c>
      <c r="J688" s="1"/>
      <c r="K688" s="1" t="s">
        <v>23346</v>
      </c>
      <c r="L688" s="1" t="s">
        <v>686</v>
      </c>
      <c r="M688" s="1" t="s">
        <v>12208</v>
      </c>
      <c r="N688" s="1" t="s">
        <v>13193</v>
      </c>
      <c r="O688" s="1" t="s">
        <v>686</v>
      </c>
      <c r="P688" s="1" t="s">
        <v>23356</v>
      </c>
      <c r="Q688" s="1" t="s">
        <v>23356</v>
      </c>
      <c r="R688" s="1" t="s">
        <v>13942</v>
      </c>
      <c r="S688" s="1" t="s">
        <v>686</v>
      </c>
      <c r="T688" s="1"/>
      <c r="U688" s="1"/>
      <c r="V688" s="1" t="s">
        <v>13950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20699</v>
      </c>
      <c r="F689" s="1" t="s">
        <v>21481</v>
      </c>
      <c r="G689" s="1" t="s">
        <v>22244</v>
      </c>
      <c r="H689" s="1" t="s">
        <v>22997</v>
      </c>
      <c r="I689" s="1" t="s">
        <v>10598</v>
      </c>
      <c r="J689" s="1"/>
      <c r="K689" s="1" t="s">
        <v>23346</v>
      </c>
      <c r="L689" s="1" t="s">
        <v>687</v>
      </c>
      <c r="M689" s="1" t="s">
        <v>12209</v>
      </c>
      <c r="N689" s="1" t="s">
        <v>13193</v>
      </c>
      <c r="O689" s="1" t="s">
        <v>687</v>
      </c>
      <c r="P689" s="1" t="s">
        <v>23356</v>
      </c>
      <c r="Q689" s="1" t="s">
        <v>23356</v>
      </c>
      <c r="R689" s="1" t="s">
        <v>13942</v>
      </c>
      <c r="S689" s="1" t="s">
        <v>687</v>
      </c>
      <c r="T689" s="1"/>
      <c r="U689" s="1"/>
      <c r="V689" s="1" t="s">
        <v>13950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20700</v>
      </c>
      <c r="F690" s="1" t="s">
        <v>21482</v>
      </c>
      <c r="G690" s="1" t="s">
        <v>22245</v>
      </c>
      <c r="H690" s="1" t="s">
        <v>22998</v>
      </c>
      <c r="I690" s="1" t="s">
        <v>10599</v>
      </c>
      <c r="J690" s="1"/>
      <c r="K690" s="1" t="s">
        <v>23346</v>
      </c>
      <c r="L690" s="1" t="s">
        <v>688</v>
      </c>
      <c r="M690" s="1" t="s">
        <v>12210</v>
      </c>
      <c r="N690" s="1" t="s">
        <v>13193</v>
      </c>
      <c r="O690" s="1" t="s">
        <v>688</v>
      </c>
      <c r="P690" s="1" t="s">
        <v>23356</v>
      </c>
      <c r="Q690" s="1" t="s">
        <v>23356</v>
      </c>
      <c r="R690" s="1" t="s">
        <v>13942</v>
      </c>
      <c r="S690" s="1" t="s">
        <v>688</v>
      </c>
      <c r="T690" s="1"/>
      <c r="U690" s="1"/>
      <c r="V690" s="1" t="s">
        <v>13950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7343</v>
      </c>
      <c r="H691" s="1" t="s">
        <v>8952</v>
      </c>
      <c r="I691" s="1" t="s">
        <v>10600</v>
      </c>
      <c r="J691" s="1"/>
      <c r="K691" s="1" t="s">
        <v>23346</v>
      </c>
      <c r="L691" s="1" t="s">
        <v>689</v>
      </c>
      <c r="M691" s="1" t="s">
        <v>12211</v>
      </c>
      <c r="N691" s="1" t="s">
        <v>13193</v>
      </c>
      <c r="O691" s="1" t="s">
        <v>689</v>
      </c>
      <c r="P691" s="1" t="s">
        <v>23356</v>
      </c>
      <c r="Q691" s="1" t="s">
        <v>23356</v>
      </c>
      <c r="R691" s="1" t="s">
        <v>13942</v>
      </c>
      <c r="S691" s="1" t="s">
        <v>689</v>
      </c>
      <c r="T691" s="1"/>
      <c r="U691" s="1"/>
      <c r="V691" s="1" t="s">
        <v>13950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7344</v>
      </c>
      <c r="H692" s="1" t="s">
        <v>8953</v>
      </c>
      <c r="I692" s="1" t="s">
        <v>10601</v>
      </c>
      <c r="J692" s="1"/>
      <c r="K692" s="1" t="s">
        <v>23346</v>
      </c>
      <c r="L692" s="1" t="s">
        <v>690</v>
      </c>
      <c r="M692" s="1" t="s">
        <v>12212</v>
      </c>
      <c r="N692" s="1" t="s">
        <v>13193</v>
      </c>
      <c r="O692" s="1" t="s">
        <v>690</v>
      </c>
      <c r="P692" s="1" t="s">
        <v>23356</v>
      </c>
      <c r="Q692" s="1" t="s">
        <v>23356</v>
      </c>
      <c r="R692" s="1" t="s">
        <v>13942</v>
      </c>
      <c r="S692" s="1" t="s">
        <v>690</v>
      </c>
      <c r="T692" s="1"/>
      <c r="U692" s="1"/>
      <c r="V692" s="1" t="s">
        <v>13950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20701</v>
      </c>
      <c r="F693" s="1" t="s">
        <v>21483</v>
      </c>
      <c r="G693" s="1" t="s">
        <v>22246</v>
      </c>
      <c r="H693" s="1" t="s">
        <v>22999</v>
      </c>
      <c r="I693" s="1" t="s">
        <v>10602</v>
      </c>
      <c r="J693" s="1"/>
      <c r="K693" s="1" t="s">
        <v>23346</v>
      </c>
      <c r="L693" s="1" t="s">
        <v>691</v>
      </c>
      <c r="M693" s="1" t="s">
        <v>12213</v>
      </c>
      <c r="N693" s="1" t="s">
        <v>13193</v>
      </c>
      <c r="O693" s="1" t="s">
        <v>691</v>
      </c>
      <c r="P693" s="1" t="s">
        <v>23356</v>
      </c>
      <c r="Q693" s="1" t="s">
        <v>23356</v>
      </c>
      <c r="R693" s="1" t="s">
        <v>13942</v>
      </c>
      <c r="S693" s="1" t="s">
        <v>691</v>
      </c>
      <c r="T693" s="1"/>
      <c r="U693" s="1"/>
      <c r="V693" s="1" t="s">
        <v>13950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14539</v>
      </c>
      <c r="F694" s="1" t="s">
        <v>15643</v>
      </c>
      <c r="G694" s="1" t="s">
        <v>16727</v>
      </c>
      <c r="H694" s="1" t="s">
        <v>17803</v>
      </c>
      <c r="I694" s="1" t="s">
        <v>10603</v>
      </c>
      <c r="J694" s="1"/>
      <c r="K694" s="1" t="s">
        <v>23346</v>
      </c>
      <c r="L694" s="1" t="s">
        <v>692</v>
      </c>
      <c r="M694" s="1" t="s">
        <v>12214</v>
      </c>
      <c r="N694" s="1" t="s">
        <v>13193</v>
      </c>
      <c r="O694" s="1" t="s">
        <v>692</v>
      </c>
      <c r="P694" s="1" t="s">
        <v>23356</v>
      </c>
      <c r="Q694" s="1" t="s">
        <v>23356</v>
      </c>
      <c r="R694" s="1" t="s">
        <v>13942</v>
      </c>
      <c r="S694" s="1" t="s">
        <v>692</v>
      </c>
      <c r="T694" s="1"/>
      <c r="U694" s="1"/>
      <c r="V694" s="1" t="s">
        <v>13950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14540</v>
      </c>
      <c r="F695" s="1" t="s">
        <v>15644</v>
      </c>
      <c r="G695" s="1" t="s">
        <v>16728</v>
      </c>
      <c r="H695" s="1" t="s">
        <v>17804</v>
      </c>
      <c r="I695" s="1" t="s">
        <v>10604</v>
      </c>
      <c r="J695" s="1"/>
      <c r="K695" s="1" t="s">
        <v>23346</v>
      </c>
      <c r="L695" s="1" t="s">
        <v>693</v>
      </c>
      <c r="M695" s="1" t="s">
        <v>12215</v>
      </c>
      <c r="N695" s="1" t="s">
        <v>13193</v>
      </c>
      <c r="O695" s="1" t="s">
        <v>693</v>
      </c>
      <c r="P695" s="1" t="s">
        <v>23356</v>
      </c>
      <c r="Q695" s="1" t="s">
        <v>23356</v>
      </c>
      <c r="R695" s="1" t="s">
        <v>13942</v>
      </c>
      <c r="S695" s="1" t="s">
        <v>693</v>
      </c>
      <c r="T695" s="1"/>
      <c r="U695" s="1"/>
      <c r="V695" s="1" t="s">
        <v>13950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20702</v>
      </c>
      <c r="F696" s="1" t="s">
        <v>21484</v>
      </c>
      <c r="G696" s="1" t="s">
        <v>22247</v>
      </c>
      <c r="H696" s="1" t="s">
        <v>23000</v>
      </c>
      <c r="I696" s="1" t="s">
        <v>10605</v>
      </c>
      <c r="J696" s="1"/>
      <c r="K696" s="1" t="s">
        <v>23346</v>
      </c>
      <c r="L696" s="1" t="s">
        <v>694</v>
      </c>
      <c r="M696" s="1" t="s">
        <v>12216</v>
      </c>
      <c r="N696" s="1" t="s">
        <v>13193</v>
      </c>
      <c r="O696" s="1" t="s">
        <v>694</v>
      </c>
      <c r="P696" s="1" t="s">
        <v>23356</v>
      </c>
      <c r="Q696" s="1" t="s">
        <v>23356</v>
      </c>
      <c r="R696" s="1" t="s">
        <v>13942</v>
      </c>
      <c r="S696" s="1" t="s">
        <v>694</v>
      </c>
      <c r="T696" s="1"/>
      <c r="U696" s="1"/>
      <c r="V696" s="1" t="s">
        <v>13950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20703</v>
      </c>
      <c r="F697" s="1" t="s">
        <v>21485</v>
      </c>
      <c r="G697" s="1" t="s">
        <v>22248</v>
      </c>
      <c r="H697" s="1" t="s">
        <v>23001</v>
      </c>
      <c r="I697" s="1" t="s">
        <v>10606</v>
      </c>
      <c r="J697" s="1"/>
      <c r="K697" s="1" t="s">
        <v>23346</v>
      </c>
      <c r="L697" s="1" t="s">
        <v>695</v>
      </c>
      <c r="M697" s="1" t="s">
        <v>12217</v>
      </c>
      <c r="N697" s="1" t="s">
        <v>13193</v>
      </c>
      <c r="O697" s="1" t="s">
        <v>695</v>
      </c>
      <c r="P697" s="1" t="s">
        <v>23356</v>
      </c>
      <c r="Q697" s="1" t="s">
        <v>23356</v>
      </c>
      <c r="R697" s="1" t="s">
        <v>13942</v>
      </c>
      <c r="S697" s="1" t="s">
        <v>695</v>
      </c>
      <c r="T697" s="1"/>
      <c r="U697" s="1"/>
      <c r="V697" s="1" t="s">
        <v>13950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7350</v>
      </c>
      <c r="H698" s="1" t="s">
        <v>8959</v>
      </c>
      <c r="I698" s="1" t="s">
        <v>10607</v>
      </c>
      <c r="J698" s="1"/>
      <c r="K698" s="1" t="s">
        <v>23346</v>
      </c>
      <c r="L698" s="1" t="s">
        <v>696</v>
      </c>
      <c r="M698" s="1" t="s">
        <v>12218</v>
      </c>
      <c r="N698" s="1" t="s">
        <v>13193</v>
      </c>
      <c r="O698" s="1" t="s">
        <v>696</v>
      </c>
      <c r="P698" s="1" t="s">
        <v>23356</v>
      </c>
      <c r="Q698" s="1" t="s">
        <v>23356</v>
      </c>
      <c r="R698" s="1" t="s">
        <v>13942</v>
      </c>
      <c r="S698" s="1" t="s">
        <v>696</v>
      </c>
      <c r="T698" s="1"/>
      <c r="U698" s="1"/>
      <c r="V698" s="1" t="s">
        <v>13950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20704</v>
      </c>
      <c r="F699" s="1" t="s">
        <v>21486</v>
      </c>
      <c r="G699" s="1" t="s">
        <v>22249</v>
      </c>
      <c r="H699" s="1" t="s">
        <v>23002</v>
      </c>
      <c r="I699" s="1" t="s">
        <v>10608</v>
      </c>
      <c r="J699" s="1"/>
      <c r="K699" s="1" t="s">
        <v>23346</v>
      </c>
      <c r="L699" s="1" t="s">
        <v>697</v>
      </c>
      <c r="M699" s="1" t="s">
        <v>12219</v>
      </c>
      <c r="N699" s="1" t="s">
        <v>13193</v>
      </c>
      <c r="O699" s="1" t="s">
        <v>697</v>
      </c>
      <c r="P699" s="1" t="s">
        <v>23356</v>
      </c>
      <c r="Q699" s="1" t="s">
        <v>23356</v>
      </c>
      <c r="R699" s="1" t="s">
        <v>13942</v>
      </c>
      <c r="S699" s="1" t="s">
        <v>697</v>
      </c>
      <c r="T699" s="1"/>
      <c r="U699" s="1"/>
      <c r="V699" s="1" t="s">
        <v>13950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20705</v>
      </c>
      <c r="F700" s="1" t="s">
        <v>21487</v>
      </c>
      <c r="G700" s="1" t="s">
        <v>22250</v>
      </c>
      <c r="H700" s="1" t="s">
        <v>23003</v>
      </c>
      <c r="I700" s="1" t="s">
        <v>10609</v>
      </c>
      <c r="J700" s="1"/>
      <c r="K700" s="1" t="s">
        <v>23346</v>
      </c>
      <c r="L700" s="1" t="s">
        <v>698</v>
      </c>
      <c r="M700" s="1" t="s">
        <v>12220</v>
      </c>
      <c r="N700" s="1" t="s">
        <v>13193</v>
      </c>
      <c r="O700" s="1" t="s">
        <v>698</v>
      </c>
      <c r="P700" s="1" t="s">
        <v>23356</v>
      </c>
      <c r="Q700" s="1" t="s">
        <v>23356</v>
      </c>
      <c r="R700" s="1" t="s">
        <v>13942</v>
      </c>
      <c r="S700" s="1" t="s">
        <v>698</v>
      </c>
      <c r="T700" s="1"/>
      <c r="U700" s="1"/>
      <c r="V700" s="1" t="s">
        <v>13950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20706</v>
      </c>
      <c r="F701" s="1" t="s">
        <v>21488</v>
      </c>
      <c r="G701" s="1" t="s">
        <v>22251</v>
      </c>
      <c r="H701" s="1" t="s">
        <v>23004</v>
      </c>
      <c r="I701" s="1" t="s">
        <v>10610</v>
      </c>
      <c r="J701" s="1"/>
      <c r="K701" s="1" t="s">
        <v>23346</v>
      </c>
      <c r="L701" s="1" t="s">
        <v>699</v>
      </c>
      <c r="M701" s="1" t="s">
        <v>12221</v>
      </c>
      <c r="N701" s="1" t="s">
        <v>13193</v>
      </c>
      <c r="O701" s="1" t="s">
        <v>699</v>
      </c>
      <c r="P701" s="1" t="s">
        <v>23356</v>
      </c>
      <c r="Q701" s="1" t="s">
        <v>23356</v>
      </c>
      <c r="R701" s="1" t="s">
        <v>13942</v>
      </c>
      <c r="S701" s="1" t="s">
        <v>699</v>
      </c>
      <c r="T701" s="1"/>
      <c r="U701" s="1"/>
      <c r="V701" s="1" t="s">
        <v>13950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20707</v>
      </c>
      <c r="F702" s="1" t="s">
        <v>21489</v>
      </c>
      <c r="G702" s="1" t="s">
        <v>22252</v>
      </c>
      <c r="H702" s="1" t="s">
        <v>23005</v>
      </c>
      <c r="I702" s="1" t="s">
        <v>10611</v>
      </c>
      <c r="J702" s="1"/>
      <c r="K702" s="1" t="s">
        <v>23346</v>
      </c>
      <c r="L702" s="1" t="s">
        <v>700</v>
      </c>
      <c r="M702" s="1" t="s">
        <v>12222</v>
      </c>
      <c r="N702" s="1" t="s">
        <v>13193</v>
      </c>
      <c r="O702" s="1" t="s">
        <v>700</v>
      </c>
      <c r="P702" s="1" t="s">
        <v>23356</v>
      </c>
      <c r="Q702" s="1" t="s">
        <v>23356</v>
      </c>
      <c r="R702" s="1" t="s">
        <v>13942</v>
      </c>
      <c r="S702" s="1" t="s">
        <v>700</v>
      </c>
      <c r="T702" s="1"/>
      <c r="U702" s="1"/>
      <c r="V702" s="1" t="s">
        <v>13950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7355</v>
      </c>
      <c r="H703" s="1" t="s">
        <v>8964</v>
      </c>
      <c r="I703" s="1" t="s">
        <v>10612</v>
      </c>
      <c r="J703" s="1"/>
      <c r="K703" s="1" t="s">
        <v>23346</v>
      </c>
      <c r="L703" s="1" t="s">
        <v>701</v>
      </c>
      <c r="M703" s="1" t="s">
        <v>12223</v>
      </c>
      <c r="N703" s="1" t="s">
        <v>13193</v>
      </c>
      <c r="O703" s="1" t="s">
        <v>701</v>
      </c>
      <c r="P703" s="1" t="s">
        <v>23356</v>
      </c>
      <c r="Q703" s="1" t="s">
        <v>23356</v>
      </c>
      <c r="R703" s="1" t="s">
        <v>13942</v>
      </c>
      <c r="S703" s="1" t="s">
        <v>701</v>
      </c>
      <c r="T703" s="1"/>
      <c r="U703" s="1"/>
      <c r="V703" s="1" t="s">
        <v>13950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20708</v>
      </c>
      <c r="F704" s="1" t="s">
        <v>21490</v>
      </c>
      <c r="G704" s="1" t="s">
        <v>22253</v>
      </c>
      <c r="H704" s="1" t="s">
        <v>23006</v>
      </c>
      <c r="I704" s="1" t="s">
        <v>10613</v>
      </c>
      <c r="J704" s="1"/>
      <c r="K704" s="1" t="s">
        <v>23346</v>
      </c>
      <c r="L704" s="1" t="s">
        <v>702</v>
      </c>
      <c r="M704" s="1" t="s">
        <v>12224</v>
      </c>
      <c r="N704" s="1" t="s">
        <v>13193</v>
      </c>
      <c r="O704" s="1" t="s">
        <v>702</v>
      </c>
      <c r="P704" s="1" t="s">
        <v>23356</v>
      </c>
      <c r="Q704" s="1" t="s">
        <v>23356</v>
      </c>
      <c r="R704" s="1" t="s">
        <v>13942</v>
      </c>
      <c r="S704" s="1" t="s">
        <v>702</v>
      </c>
      <c r="T704" s="1"/>
      <c r="U704" s="1"/>
      <c r="V704" s="1" t="s">
        <v>13950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20709</v>
      </c>
      <c r="F705" s="1" t="s">
        <v>21491</v>
      </c>
      <c r="G705" s="1" t="s">
        <v>22254</v>
      </c>
      <c r="H705" s="1" t="s">
        <v>23007</v>
      </c>
      <c r="I705" s="1" t="s">
        <v>10614</v>
      </c>
      <c r="J705" s="1"/>
      <c r="K705" s="1" t="s">
        <v>23346</v>
      </c>
      <c r="L705" s="1" t="s">
        <v>703</v>
      </c>
      <c r="M705" s="1" t="s">
        <v>12225</v>
      </c>
      <c r="N705" s="1" t="s">
        <v>13193</v>
      </c>
      <c r="O705" s="1" t="s">
        <v>703</v>
      </c>
      <c r="P705" s="1" t="s">
        <v>23356</v>
      </c>
      <c r="Q705" s="1" t="s">
        <v>23356</v>
      </c>
      <c r="R705" s="1" t="s">
        <v>13942</v>
      </c>
      <c r="S705" s="1" t="s">
        <v>703</v>
      </c>
      <c r="T705" s="1"/>
      <c r="U705" s="1"/>
      <c r="V705" s="1" t="s">
        <v>13950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7358</v>
      </c>
      <c r="H706" s="1" t="s">
        <v>8967</v>
      </c>
      <c r="I706" s="1" t="s">
        <v>10615</v>
      </c>
      <c r="J706" s="1"/>
      <c r="K706" s="1" t="s">
        <v>23346</v>
      </c>
      <c r="L706" s="1" t="s">
        <v>704</v>
      </c>
      <c r="M706" s="1" t="s">
        <v>12226</v>
      </c>
      <c r="N706" s="1" t="s">
        <v>13193</v>
      </c>
      <c r="O706" s="1" t="s">
        <v>704</v>
      </c>
      <c r="P706" s="1" t="s">
        <v>23356</v>
      </c>
      <c r="Q706" s="1" t="s">
        <v>23356</v>
      </c>
      <c r="R706" s="1" t="s">
        <v>13942</v>
      </c>
      <c r="S706" s="1" t="s">
        <v>704</v>
      </c>
      <c r="T706" s="1"/>
      <c r="U706" s="1"/>
      <c r="V706" s="1" t="s">
        <v>13950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7359</v>
      </c>
      <c r="H707" s="1" t="s">
        <v>8968</v>
      </c>
      <c r="I707" s="1" t="s">
        <v>10616</v>
      </c>
      <c r="J707" s="1"/>
      <c r="K707" s="1" t="s">
        <v>23346</v>
      </c>
      <c r="L707" s="1" t="s">
        <v>705</v>
      </c>
      <c r="M707" s="1" t="s">
        <v>12227</v>
      </c>
      <c r="N707" s="1" t="s">
        <v>13193</v>
      </c>
      <c r="O707" s="1" t="s">
        <v>705</v>
      </c>
      <c r="P707" s="1" t="s">
        <v>23356</v>
      </c>
      <c r="Q707" s="1" t="s">
        <v>23356</v>
      </c>
      <c r="R707" s="1" t="s">
        <v>13942</v>
      </c>
      <c r="S707" s="1" t="s">
        <v>705</v>
      </c>
      <c r="T707" s="1"/>
      <c r="U707" s="1"/>
      <c r="V707" s="1" t="s">
        <v>13950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20710</v>
      </c>
      <c r="F708" s="1" t="s">
        <v>21492</v>
      </c>
      <c r="G708" s="1" t="s">
        <v>22255</v>
      </c>
      <c r="H708" s="1" t="s">
        <v>23008</v>
      </c>
      <c r="I708" s="1" t="s">
        <v>10617</v>
      </c>
      <c r="J708" s="1"/>
      <c r="K708" s="1" t="s">
        <v>23346</v>
      </c>
      <c r="L708" s="1" t="s">
        <v>706</v>
      </c>
      <c r="M708" s="1" t="s">
        <v>12228</v>
      </c>
      <c r="N708" s="1" t="s">
        <v>13193</v>
      </c>
      <c r="O708" s="1" t="s">
        <v>706</v>
      </c>
      <c r="P708" s="1" t="s">
        <v>23356</v>
      </c>
      <c r="Q708" s="1" t="s">
        <v>23356</v>
      </c>
      <c r="R708" s="1" t="s">
        <v>13942</v>
      </c>
      <c r="S708" s="1" t="s">
        <v>706</v>
      </c>
      <c r="T708" s="1"/>
      <c r="U708" s="1"/>
      <c r="V708" s="1" t="s">
        <v>13950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20711</v>
      </c>
      <c r="F709" s="1" t="s">
        <v>21493</v>
      </c>
      <c r="G709" s="1" t="s">
        <v>22256</v>
      </c>
      <c r="H709" s="1" t="s">
        <v>23009</v>
      </c>
      <c r="I709" s="1" t="s">
        <v>10618</v>
      </c>
      <c r="J709" s="1"/>
      <c r="K709" s="1" t="s">
        <v>23346</v>
      </c>
      <c r="L709" s="1" t="s">
        <v>707</v>
      </c>
      <c r="M709" s="1" t="s">
        <v>12229</v>
      </c>
      <c r="N709" s="1" t="s">
        <v>13193</v>
      </c>
      <c r="O709" s="1" t="s">
        <v>707</v>
      </c>
      <c r="P709" s="1" t="s">
        <v>23356</v>
      </c>
      <c r="Q709" s="1" t="s">
        <v>23356</v>
      </c>
      <c r="R709" s="1" t="s">
        <v>13942</v>
      </c>
      <c r="S709" s="1" t="s">
        <v>707</v>
      </c>
      <c r="T709" s="1"/>
      <c r="U709" s="1"/>
      <c r="V709" s="1" t="s">
        <v>13950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20712</v>
      </c>
      <c r="F710" s="1" t="s">
        <v>21494</v>
      </c>
      <c r="G710" s="1" t="s">
        <v>22257</v>
      </c>
      <c r="H710" s="1" t="s">
        <v>23010</v>
      </c>
      <c r="I710" s="1" t="s">
        <v>10619</v>
      </c>
      <c r="J710" s="1"/>
      <c r="K710" s="1" t="s">
        <v>23346</v>
      </c>
      <c r="L710" s="1" t="s">
        <v>708</v>
      </c>
      <c r="M710" s="1" t="s">
        <v>12230</v>
      </c>
      <c r="N710" s="1" t="s">
        <v>13193</v>
      </c>
      <c r="O710" s="1" t="s">
        <v>708</v>
      </c>
      <c r="P710" s="1" t="s">
        <v>23356</v>
      </c>
      <c r="Q710" s="1" t="s">
        <v>23356</v>
      </c>
      <c r="R710" s="1" t="s">
        <v>13942</v>
      </c>
      <c r="S710" s="1" t="s">
        <v>708</v>
      </c>
      <c r="T710" s="1"/>
      <c r="U710" s="1"/>
      <c r="V710" s="1" t="s">
        <v>13950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20713</v>
      </c>
      <c r="F711" s="1" t="s">
        <v>21495</v>
      </c>
      <c r="G711" s="1" t="s">
        <v>22258</v>
      </c>
      <c r="H711" s="1" t="s">
        <v>23011</v>
      </c>
      <c r="I711" s="1" t="s">
        <v>10620</v>
      </c>
      <c r="J711" s="1"/>
      <c r="K711" s="1" t="s">
        <v>23346</v>
      </c>
      <c r="L711" s="1" t="s">
        <v>709</v>
      </c>
      <c r="M711" s="1" t="s">
        <v>12231</v>
      </c>
      <c r="N711" s="1" t="s">
        <v>13193</v>
      </c>
      <c r="O711" s="1" t="s">
        <v>709</v>
      </c>
      <c r="P711" s="1" t="s">
        <v>23356</v>
      </c>
      <c r="Q711" s="1" t="s">
        <v>23356</v>
      </c>
      <c r="R711" s="1" t="s">
        <v>13942</v>
      </c>
      <c r="S711" s="1" t="s">
        <v>709</v>
      </c>
      <c r="T711" s="1"/>
      <c r="U711" s="1"/>
      <c r="V711" s="1" t="s">
        <v>13950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20714</v>
      </c>
      <c r="F712" s="1" t="s">
        <v>21496</v>
      </c>
      <c r="G712" s="1" t="s">
        <v>22259</v>
      </c>
      <c r="H712" s="1" t="s">
        <v>23012</v>
      </c>
      <c r="I712" s="1" t="s">
        <v>10621</v>
      </c>
      <c r="J712" s="1"/>
      <c r="K712" s="1" t="s">
        <v>23346</v>
      </c>
      <c r="L712" s="1" t="s">
        <v>710</v>
      </c>
      <c r="M712" s="1" t="s">
        <v>12232</v>
      </c>
      <c r="N712" s="1" t="s">
        <v>13193</v>
      </c>
      <c r="O712" s="1" t="s">
        <v>710</v>
      </c>
      <c r="P712" s="1" t="s">
        <v>23356</v>
      </c>
      <c r="Q712" s="1" t="s">
        <v>23356</v>
      </c>
      <c r="R712" s="1" t="s">
        <v>13942</v>
      </c>
      <c r="S712" s="1" t="s">
        <v>710</v>
      </c>
      <c r="T712" s="1"/>
      <c r="U712" s="1"/>
      <c r="V712" s="1" t="s">
        <v>13950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20715</v>
      </c>
      <c r="F713" s="1" t="s">
        <v>21497</v>
      </c>
      <c r="G713" s="1" t="s">
        <v>22260</v>
      </c>
      <c r="H713" s="1" t="s">
        <v>23013</v>
      </c>
      <c r="I713" s="1" t="s">
        <v>10622</v>
      </c>
      <c r="J713" s="1"/>
      <c r="K713" s="1" t="s">
        <v>23346</v>
      </c>
      <c r="L713" s="1" t="s">
        <v>711</v>
      </c>
      <c r="M713" s="1" t="s">
        <v>12233</v>
      </c>
      <c r="N713" s="1" t="s">
        <v>13193</v>
      </c>
      <c r="O713" s="1" t="s">
        <v>711</v>
      </c>
      <c r="P713" s="1" t="s">
        <v>23356</v>
      </c>
      <c r="Q713" s="1" t="s">
        <v>23356</v>
      </c>
      <c r="R713" s="1" t="s">
        <v>13942</v>
      </c>
      <c r="S713" s="1" t="s">
        <v>711</v>
      </c>
      <c r="T713" s="1"/>
      <c r="U713" s="1"/>
      <c r="V713" s="1" t="s">
        <v>13950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14553</v>
      </c>
      <c r="F714" s="1" t="s">
        <v>15657</v>
      </c>
      <c r="G714" s="1" t="s">
        <v>16741</v>
      </c>
      <c r="H714" s="1" t="s">
        <v>17817</v>
      </c>
      <c r="I714" s="1" t="s">
        <v>10623</v>
      </c>
      <c r="J714" s="1"/>
      <c r="K714" s="1" t="s">
        <v>23346</v>
      </c>
      <c r="L714" s="1" t="s">
        <v>712</v>
      </c>
      <c r="M714" s="1" t="s">
        <v>12234</v>
      </c>
      <c r="N714" s="1" t="s">
        <v>13193</v>
      </c>
      <c r="O714" s="1" t="s">
        <v>712</v>
      </c>
      <c r="P714" s="1" t="s">
        <v>23356</v>
      </c>
      <c r="Q714" s="1" t="s">
        <v>23356</v>
      </c>
      <c r="R714" s="1" t="s">
        <v>13942</v>
      </c>
      <c r="S714" s="1" t="s">
        <v>712</v>
      </c>
      <c r="T714" s="1"/>
      <c r="U714" s="1"/>
      <c r="V714" s="1" t="s">
        <v>13950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20716</v>
      </c>
      <c r="F715" s="1" t="s">
        <v>21498</v>
      </c>
      <c r="G715" s="1" t="s">
        <v>22261</v>
      </c>
      <c r="H715" s="1" t="s">
        <v>23014</v>
      </c>
      <c r="I715" s="1" t="s">
        <v>10624</v>
      </c>
      <c r="J715" s="1"/>
      <c r="K715" s="1" t="s">
        <v>23346</v>
      </c>
      <c r="L715" s="1" t="s">
        <v>713</v>
      </c>
      <c r="M715" s="1" t="s">
        <v>12235</v>
      </c>
      <c r="N715" s="1" t="s">
        <v>13193</v>
      </c>
      <c r="O715" s="1" t="s">
        <v>713</v>
      </c>
      <c r="P715" s="1" t="s">
        <v>23356</v>
      </c>
      <c r="Q715" s="1" t="s">
        <v>23356</v>
      </c>
      <c r="R715" s="1" t="s">
        <v>13942</v>
      </c>
      <c r="S715" s="1" t="s">
        <v>713</v>
      </c>
      <c r="T715" s="1"/>
      <c r="U715" s="1"/>
      <c r="V715" s="1" t="s">
        <v>13950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20717</v>
      </c>
      <c r="F716" s="1" t="s">
        <v>21499</v>
      </c>
      <c r="G716" s="1" t="s">
        <v>22262</v>
      </c>
      <c r="H716" s="1" t="s">
        <v>23015</v>
      </c>
      <c r="I716" s="1" t="s">
        <v>10625</v>
      </c>
      <c r="J716" s="1"/>
      <c r="K716" s="1" t="s">
        <v>23346</v>
      </c>
      <c r="L716" s="1" t="s">
        <v>714</v>
      </c>
      <c r="M716" s="1" t="s">
        <v>12236</v>
      </c>
      <c r="N716" s="1" t="s">
        <v>13193</v>
      </c>
      <c r="O716" s="1" t="s">
        <v>714</v>
      </c>
      <c r="P716" s="1" t="s">
        <v>23356</v>
      </c>
      <c r="Q716" s="1" t="s">
        <v>23356</v>
      </c>
      <c r="R716" s="1" t="s">
        <v>13942</v>
      </c>
      <c r="S716" s="1" t="s">
        <v>714</v>
      </c>
      <c r="T716" s="1"/>
      <c r="U716" s="1"/>
      <c r="V716" s="1" t="s">
        <v>13950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20718</v>
      </c>
      <c r="F717" s="1" t="s">
        <v>21500</v>
      </c>
      <c r="G717" s="1" t="s">
        <v>22263</v>
      </c>
      <c r="H717" s="1" t="s">
        <v>23016</v>
      </c>
      <c r="I717" s="1" t="s">
        <v>10626</v>
      </c>
      <c r="J717" s="1"/>
      <c r="K717" s="1" t="s">
        <v>23346</v>
      </c>
      <c r="L717" s="1" t="s">
        <v>715</v>
      </c>
      <c r="M717" s="1" t="s">
        <v>12237</v>
      </c>
      <c r="N717" s="1" t="s">
        <v>13193</v>
      </c>
      <c r="O717" s="1" t="s">
        <v>715</v>
      </c>
      <c r="P717" s="1" t="s">
        <v>23356</v>
      </c>
      <c r="Q717" s="1" t="s">
        <v>23356</v>
      </c>
      <c r="R717" s="1" t="s">
        <v>13942</v>
      </c>
      <c r="S717" s="1" t="s">
        <v>715</v>
      </c>
      <c r="T717" s="1"/>
      <c r="U717" s="1"/>
      <c r="V717" s="1" t="s">
        <v>13950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20719</v>
      </c>
      <c r="F718" s="1" t="s">
        <v>21501</v>
      </c>
      <c r="G718" s="1" t="s">
        <v>22264</v>
      </c>
      <c r="H718" s="1" t="s">
        <v>23017</v>
      </c>
      <c r="I718" s="1" t="s">
        <v>10514</v>
      </c>
      <c r="J718" s="1"/>
      <c r="K718" s="1" t="s">
        <v>23346</v>
      </c>
      <c r="L718" s="1" t="s">
        <v>716</v>
      </c>
      <c r="M718" s="1" t="s">
        <v>12238</v>
      </c>
      <c r="N718" s="1" t="s">
        <v>13193</v>
      </c>
      <c r="O718" s="1" t="s">
        <v>716</v>
      </c>
      <c r="P718" s="1" t="s">
        <v>23356</v>
      </c>
      <c r="Q718" s="1" t="s">
        <v>23356</v>
      </c>
      <c r="R718" s="1" t="s">
        <v>13942</v>
      </c>
      <c r="S718" s="1" t="s">
        <v>716</v>
      </c>
      <c r="T718" s="1"/>
      <c r="U718" s="1"/>
      <c r="V718" s="1" t="s">
        <v>13950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14556</v>
      </c>
      <c r="F719" s="1" t="s">
        <v>15660</v>
      </c>
      <c r="G719" s="1" t="s">
        <v>14556</v>
      </c>
      <c r="H719" s="1" t="s">
        <v>17820</v>
      </c>
      <c r="I719" s="1" t="s">
        <v>10627</v>
      </c>
      <c r="J719" s="1"/>
      <c r="K719" s="1" t="s">
        <v>23346</v>
      </c>
      <c r="L719" s="1" t="s">
        <v>717</v>
      </c>
      <c r="M719" s="1" t="s">
        <v>12239</v>
      </c>
      <c r="N719" s="1" t="s">
        <v>13193</v>
      </c>
      <c r="O719" s="1" t="s">
        <v>717</v>
      </c>
      <c r="P719" s="1" t="s">
        <v>23356</v>
      </c>
      <c r="Q719" s="1" t="s">
        <v>23356</v>
      </c>
      <c r="R719" s="1" t="s">
        <v>13942</v>
      </c>
      <c r="S719" s="1" t="s">
        <v>717</v>
      </c>
      <c r="T719" s="1"/>
      <c r="U719" s="1"/>
      <c r="V719" s="1" t="s">
        <v>13950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14557</v>
      </c>
      <c r="F720" s="1" t="s">
        <v>15661</v>
      </c>
      <c r="G720" s="1" t="s">
        <v>16744</v>
      </c>
      <c r="H720" s="1" t="s">
        <v>17821</v>
      </c>
      <c r="I720" s="1" t="s">
        <v>10628</v>
      </c>
      <c r="J720" s="1"/>
      <c r="K720" s="1" t="s">
        <v>23346</v>
      </c>
      <c r="L720" s="1" t="s">
        <v>718</v>
      </c>
      <c r="M720" s="1" t="s">
        <v>12240</v>
      </c>
      <c r="N720" s="1" t="s">
        <v>13193</v>
      </c>
      <c r="O720" s="1" t="s">
        <v>718</v>
      </c>
      <c r="P720" s="1" t="s">
        <v>23356</v>
      </c>
      <c r="Q720" s="1" t="s">
        <v>23356</v>
      </c>
      <c r="R720" s="1" t="s">
        <v>13942</v>
      </c>
      <c r="S720" s="1" t="s">
        <v>718</v>
      </c>
      <c r="T720" s="1"/>
      <c r="U720" s="1"/>
      <c r="V720" s="1" t="s">
        <v>13950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20720</v>
      </c>
      <c r="F721" s="1" t="s">
        <v>21502</v>
      </c>
      <c r="G721" s="1" t="s">
        <v>22265</v>
      </c>
      <c r="H721" s="1" t="s">
        <v>23018</v>
      </c>
      <c r="I721" s="1" t="s">
        <v>10629</v>
      </c>
      <c r="J721" s="1"/>
      <c r="K721" s="1" t="s">
        <v>23346</v>
      </c>
      <c r="L721" s="1" t="s">
        <v>719</v>
      </c>
      <c r="M721" s="1" t="s">
        <v>12241</v>
      </c>
      <c r="N721" s="1" t="s">
        <v>13193</v>
      </c>
      <c r="O721" s="1" t="s">
        <v>719</v>
      </c>
      <c r="P721" s="1" t="s">
        <v>23356</v>
      </c>
      <c r="Q721" s="1" t="s">
        <v>23356</v>
      </c>
      <c r="R721" s="1" t="s">
        <v>13942</v>
      </c>
      <c r="S721" s="1" t="s">
        <v>719</v>
      </c>
      <c r="T721" s="1"/>
      <c r="U721" s="1"/>
      <c r="V721" s="1" t="s">
        <v>13950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14559</v>
      </c>
      <c r="F722" s="1" t="s">
        <v>15663</v>
      </c>
      <c r="G722" s="1" t="s">
        <v>16746</v>
      </c>
      <c r="H722" s="1" t="s">
        <v>17823</v>
      </c>
      <c r="I722" s="1" t="s">
        <v>10630</v>
      </c>
      <c r="J722" s="1"/>
      <c r="K722" s="1" t="s">
        <v>23346</v>
      </c>
      <c r="L722" s="1" t="s">
        <v>720</v>
      </c>
      <c r="M722" s="1" t="s">
        <v>12242</v>
      </c>
      <c r="N722" s="1" t="s">
        <v>13193</v>
      </c>
      <c r="O722" s="1" t="s">
        <v>720</v>
      </c>
      <c r="P722" s="1" t="s">
        <v>23356</v>
      </c>
      <c r="Q722" s="1" t="s">
        <v>23356</v>
      </c>
      <c r="R722" s="1" t="s">
        <v>13942</v>
      </c>
      <c r="S722" s="1" t="s">
        <v>720</v>
      </c>
      <c r="T722" s="1"/>
      <c r="U722" s="1"/>
      <c r="V722" s="1" t="s">
        <v>13950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20721</v>
      </c>
      <c r="F723" s="1" t="s">
        <v>21503</v>
      </c>
      <c r="G723" s="1" t="s">
        <v>22266</v>
      </c>
      <c r="H723" s="1" t="s">
        <v>23019</v>
      </c>
      <c r="I723" s="1" t="s">
        <v>10631</v>
      </c>
      <c r="J723" s="1"/>
      <c r="K723" s="1" t="s">
        <v>23346</v>
      </c>
      <c r="L723" s="1" t="s">
        <v>721</v>
      </c>
      <c r="M723" s="1" t="s">
        <v>12243</v>
      </c>
      <c r="N723" s="1" t="s">
        <v>13193</v>
      </c>
      <c r="O723" s="1" t="s">
        <v>721</v>
      </c>
      <c r="P723" s="1" t="s">
        <v>23356</v>
      </c>
      <c r="Q723" s="1" t="s">
        <v>23356</v>
      </c>
      <c r="R723" s="1" t="s">
        <v>13942</v>
      </c>
      <c r="S723" s="1" t="s">
        <v>721</v>
      </c>
      <c r="T723" s="1"/>
      <c r="U723" s="1"/>
      <c r="V723" s="1" t="s">
        <v>13950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7375</v>
      </c>
      <c r="H724" s="1" t="s">
        <v>8985</v>
      </c>
      <c r="I724" s="1" t="s">
        <v>10632</v>
      </c>
      <c r="J724" s="1"/>
      <c r="K724" s="1" t="s">
        <v>23346</v>
      </c>
      <c r="L724" s="1" t="s">
        <v>722</v>
      </c>
      <c r="M724" s="1" t="s">
        <v>12244</v>
      </c>
      <c r="N724" s="1" t="s">
        <v>13193</v>
      </c>
      <c r="O724" s="1" t="s">
        <v>722</v>
      </c>
      <c r="P724" s="1" t="s">
        <v>23356</v>
      </c>
      <c r="Q724" s="1" t="s">
        <v>23356</v>
      </c>
      <c r="R724" s="1" t="s">
        <v>13942</v>
      </c>
      <c r="S724" s="1" t="s">
        <v>722</v>
      </c>
      <c r="T724" s="1"/>
      <c r="U724" s="1"/>
      <c r="V724" s="1" t="s">
        <v>13950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20722</v>
      </c>
      <c r="F725" s="1" t="s">
        <v>21504</v>
      </c>
      <c r="G725" s="1" t="s">
        <v>22267</v>
      </c>
      <c r="H725" s="1" t="s">
        <v>23020</v>
      </c>
      <c r="I725" s="1" t="s">
        <v>10633</v>
      </c>
      <c r="J725" s="1"/>
      <c r="K725" s="1" t="s">
        <v>23346</v>
      </c>
      <c r="L725" s="1" t="s">
        <v>723</v>
      </c>
      <c r="M725" s="1" t="s">
        <v>12245</v>
      </c>
      <c r="N725" s="1" t="s">
        <v>13193</v>
      </c>
      <c r="O725" s="1" t="s">
        <v>723</v>
      </c>
      <c r="P725" s="1" t="s">
        <v>23356</v>
      </c>
      <c r="Q725" s="1" t="s">
        <v>23356</v>
      </c>
      <c r="R725" s="1" t="s">
        <v>13942</v>
      </c>
      <c r="S725" s="1" t="s">
        <v>723</v>
      </c>
      <c r="T725" s="1"/>
      <c r="U725" s="1"/>
      <c r="V725" s="1" t="s">
        <v>13950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14562</v>
      </c>
      <c r="F726" s="1" t="s">
        <v>15666</v>
      </c>
      <c r="G726" s="1" t="s">
        <v>16749</v>
      </c>
      <c r="H726" s="1" t="s">
        <v>17826</v>
      </c>
      <c r="I726" s="1" t="s">
        <v>10634</v>
      </c>
      <c r="J726" s="1"/>
      <c r="K726" s="1" t="s">
        <v>23346</v>
      </c>
      <c r="L726" s="1" t="s">
        <v>724</v>
      </c>
      <c r="M726" s="1" t="s">
        <v>12246</v>
      </c>
      <c r="N726" s="1" t="s">
        <v>13193</v>
      </c>
      <c r="O726" s="1" t="s">
        <v>724</v>
      </c>
      <c r="P726" s="1" t="s">
        <v>23356</v>
      </c>
      <c r="Q726" s="1" t="s">
        <v>23356</v>
      </c>
      <c r="R726" s="1" t="s">
        <v>13942</v>
      </c>
      <c r="S726" s="1" t="s">
        <v>724</v>
      </c>
      <c r="T726" s="1"/>
      <c r="U726" s="1"/>
      <c r="V726" s="1" t="s">
        <v>13950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7378</v>
      </c>
      <c r="H727" s="1" t="s">
        <v>8988</v>
      </c>
      <c r="I727" s="1" t="s">
        <v>10635</v>
      </c>
      <c r="J727" s="1"/>
      <c r="K727" s="1" t="s">
        <v>23346</v>
      </c>
      <c r="L727" s="1" t="s">
        <v>725</v>
      </c>
      <c r="M727" s="1" t="s">
        <v>12247</v>
      </c>
      <c r="N727" s="1" t="s">
        <v>13193</v>
      </c>
      <c r="O727" s="1" t="s">
        <v>725</v>
      </c>
      <c r="P727" s="1" t="s">
        <v>23356</v>
      </c>
      <c r="Q727" s="1" t="s">
        <v>23356</v>
      </c>
      <c r="R727" s="1" t="s">
        <v>13942</v>
      </c>
      <c r="S727" s="1" t="s">
        <v>725</v>
      </c>
      <c r="T727" s="1"/>
      <c r="U727" s="1"/>
      <c r="V727" s="1" t="s">
        <v>13950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20723</v>
      </c>
      <c r="F728" s="1" t="s">
        <v>21505</v>
      </c>
      <c r="G728" s="1" t="s">
        <v>22268</v>
      </c>
      <c r="H728" s="1" t="s">
        <v>23021</v>
      </c>
      <c r="I728" s="1" t="s">
        <v>10636</v>
      </c>
      <c r="J728" s="1"/>
      <c r="K728" s="1" t="s">
        <v>23346</v>
      </c>
      <c r="L728" s="1" t="s">
        <v>726</v>
      </c>
      <c r="M728" s="1" t="s">
        <v>12248</v>
      </c>
      <c r="N728" s="1" t="s">
        <v>13193</v>
      </c>
      <c r="O728" s="1" t="s">
        <v>726</v>
      </c>
      <c r="P728" s="1" t="s">
        <v>23356</v>
      </c>
      <c r="Q728" s="1" t="s">
        <v>23356</v>
      </c>
      <c r="R728" s="1" t="s">
        <v>13942</v>
      </c>
      <c r="S728" s="1" t="s">
        <v>726</v>
      </c>
      <c r="T728" s="1"/>
      <c r="U728" s="1"/>
      <c r="V728" s="1" t="s">
        <v>13950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20724</v>
      </c>
      <c r="F729" s="1" t="s">
        <v>21506</v>
      </c>
      <c r="G729" s="1" t="s">
        <v>22269</v>
      </c>
      <c r="H729" s="1" t="s">
        <v>23022</v>
      </c>
      <c r="I729" s="1" t="s">
        <v>10637</v>
      </c>
      <c r="J729" s="1"/>
      <c r="K729" s="1" t="s">
        <v>23346</v>
      </c>
      <c r="L729" s="1" t="s">
        <v>727</v>
      </c>
      <c r="M729" s="1" t="s">
        <v>12249</v>
      </c>
      <c r="N729" s="1" t="s">
        <v>13193</v>
      </c>
      <c r="O729" s="1" t="s">
        <v>727</v>
      </c>
      <c r="P729" s="1" t="s">
        <v>23356</v>
      </c>
      <c r="Q729" s="1" t="s">
        <v>23356</v>
      </c>
      <c r="R729" s="1" t="s">
        <v>13942</v>
      </c>
      <c r="S729" s="1" t="s">
        <v>727</v>
      </c>
      <c r="T729" s="1"/>
      <c r="U729" s="1"/>
      <c r="V729" s="1" t="s">
        <v>13950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14565</v>
      </c>
      <c r="F730" s="1" t="s">
        <v>15669</v>
      </c>
      <c r="G730" s="1" t="s">
        <v>16752</v>
      </c>
      <c r="H730" s="1" t="s">
        <v>17829</v>
      </c>
      <c r="I730" s="1" t="s">
        <v>10638</v>
      </c>
      <c r="J730" s="1"/>
      <c r="K730" s="1" t="s">
        <v>23346</v>
      </c>
      <c r="L730" s="1" t="s">
        <v>728</v>
      </c>
      <c r="M730" s="1" t="s">
        <v>12250</v>
      </c>
      <c r="N730" s="1" t="s">
        <v>13193</v>
      </c>
      <c r="O730" s="1" t="s">
        <v>728</v>
      </c>
      <c r="P730" s="1" t="s">
        <v>23356</v>
      </c>
      <c r="Q730" s="1" t="s">
        <v>23356</v>
      </c>
      <c r="R730" s="1" t="s">
        <v>13942</v>
      </c>
      <c r="S730" s="1" t="s">
        <v>728</v>
      </c>
      <c r="T730" s="1"/>
      <c r="U730" s="1"/>
      <c r="V730" s="1" t="s">
        <v>13950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7382</v>
      </c>
      <c r="H731" s="1" t="s">
        <v>8992</v>
      </c>
      <c r="I731" s="1" t="s">
        <v>10639</v>
      </c>
      <c r="J731" s="1"/>
      <c r="K731" s="1" t="s">
        <v>23346</v>
      </c>
      <c r="L731" s="1" t="s">
        <v>729</v>
      </c>
      <c r="M731" s="1" t="s">
        <v>12251</v>
      </c>
      <c r="N731" s="1" t="s">
        <v>13193</v>
      </c>
      <c r="O731" s="1" t="s">
        <v>729</v>
      </c>
      <c r="P731" s="1" t="s">
        <v>23356</v>
      </c>
      <c r="Q731" s="1" t="s">
        <v>23356</v>
      </c>
      <c r="R731" s="1" t="s">
        <v>13942</v>
      </c>
      <c r="S731" s="1" t="s">
        <v>729</v>
      </c>
      <c r="T731" s="1"/>
      <c r="U731" s="1"/>
      <c r="V731" s="1" t="s">
        <v>13950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20725</v>
      </c>
      <c r="F732" s="1" t="s">
        <v>21507</v>
      </c>
      <c r="G732" s="1" t="s">
        <v>22270</v>
      </c>
      <c r="H732" s="1" t="s">
        <v>23023</v>
      </c>
      <c r="I732" s="1" t="s">
        <v>10640</v>
      </c>
      <c r="J732" s="1"/>
      <c r="K732" s="1" t="s">
        <v>23346</v>
      </c>
      <c r="L732" s="1" t="s">
        <v>730</v>
      </c>
      <c r="M732" s="1" t="s">
        <v>12252</v>
      </c>
      <c r="N732" s="1" t="s">
        <v>13193</v>
      </c>
      <c r="O732" s="1" t="s">
        <v>730</v>
      </c>
      <c r="P732" s="1" t="s">
        <v>23356</v>
      </c>
      <c r="Q732" s="1" t="s">
        <v>23356</v>
      </c>
      <c r="R732" s="1" t="s">
        <v>13942</v>
      </c>
      <c r="S732" s="1" t="s">
        <v>730</v>
      </c>
      <c r="T732" s="1"/>
      <c r="U732" s="1"/>
      <c r="V732" s="1" t="s">
        <v>13950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20726</v>
      </c>
      <c r="F733" s="1" t="s">
        <v>21508</v>
      </c>
      <c r="G733" s="1" t="s">
        <v>22271</v>
      </c>
      <c r="H733" s="1" t="s">
        <v>21508</v>
      </c>
      <c r="I733" s="1" t="s">
        <v>10641</v>
      </c>
      <c r="J733" s="1"/>
      <c r="K733" s="1" t="s">
        <v>23346</v>
      </c>
      <c r="L733" s="1" t="s">
        <v>731</v>
      </c>
      <c r="M733" s="1" t="s">
        <v>12253</v>
      </c>
      <c r="N733" s="1" t="s">
        <v>13193</v>
      </c>
      <c r="O733" s="1" t="s">
        <v>731</v>
      </c>
      <c r="P733" s="1" t="s">
        <v>23356</v>
      </c>
      <c r="Q733" s="1" t="s">
        <v>23356</v>
      </c>
      <c r="R733" s="1" t="s">
        <v>13942</v>
      </c>
      <c r="S733" s="1" t="s">
        <v>731</v>
      </c>
      <c r="T733" s="1"/>
      <c r="U733" s="1"/>
      <c r="V733" s="1" t="s">
        <v>13950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20727</v>
      </c>
      <c r="F734" s="1" t="s">
        <v>21509</v>
      </c>
      <c r="G734" s="1" t="s">
        <v>22272</v>
      </c>
      <c r="H734" s="1" t="s">
        <v>23024</v>
      </c>
      <c r="I734" s="1" t="s">
        <v>10642</v>
      </c>
      <c r="J734" s="1"/>
      <c r="K734" s="1" t="s">
        <v>23346</v>
      </c>
      <c r="L734" s="1" t="s">
        <v>732</v>
      </c>
      <c r="M734" s="1" t="s">
        <v>12254</v>
      </c>
      <c r="N734" s="1" t="s">
        <v>13193</v>
      </c>
      <c r="O734" s="1" t="s">
        <v>732</v>
      </c>
      <c r="P734" s="1" t="s">
        <v>23356</v>
      </c>
      <c r="Q734" s="1" t="s">
        <v>23356</v>
      </c>
      <c r="R734" s="1" t="s">
        <v>13942</v>
      </c>
      <c r="S734" s="1" t="s">
        <v>732</v>
      </c>
      <c r="T734" s="1"/>
      <c r="U734" s="1"/>
      <c r="V734" s="1" t="s">
        <v>13950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20728</v>
      </c>
      <c r="F735" s="1" t="s">
        <v>21510</v>
      </c>
      <c r="G735" s="1" t="s">
        <v>22273</v>
      </c>
      <c r="H735" s="1" t="s">
        <v>23025</v>
      </c>
      <c r="I735" s="1" t="s">
        <v>10643</v>
      </c>
      <c r="J735" s="1"/>
      <c r="K735" s="1" t="s">
        <v>23346</v>
      </c>
      <c r="L735" s="1" t="s">
        <v>733</v>
      </c>
      <c r="M735" s="1" t="s">
        <v>12255</v>
      </c>
      <c r="N735" s="1" t="s">
        <v>13193</v>
      </c>
      <c r="O735" s="1" t="s">
        <v>733</v>
      </c>
      <c r="P735" s="1" t="s">
        <v>23356</v>
      </c>
      <c r="Q735" s="1" t="s">
        <v>23356</v>
      </c>
      <c r="R735" s="1" t="s">
        <v>13942</v>
      </c>
      <c r="S735" s="1" t="s">
        <v>733</v>
      </c>
      <c r="T735" s="1"/>
      <c r="U735" s="1"/>
      <c r="V735" s="1" t="s">
        <v>13950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20729</v>
      </c>
      <c r="F736" s="1" t="s">
        <v>21511</v>
      </c>
      <c r="G736" s="1" t="s">
        <v>22274</v>
      </c>
      <c r="H736" s="1" t="s">
        <v>23026</v>
      </c>
      <c r="I736" s="1" t="s">
        <v>10431</v>
      </c>
      <c r="J736" s="1"/>
      <c r="K736" s="1" t="s">
        <v>23346</v>
      </c>
      <c r="L736" s="1" t="s">
        <v>734</v>
      </c>
      <c r="M736" s="1" t="s">
        <v>12256</v>
      </c>
      <c r="N736" s="1" t="s">
        <v>13193</v>
      </c>
      <c r="O736" s="1" t="s">
        <v>734</v>
      </c>
      <c r="P736" s="1" t="s">
        <v>23356</v>
      </c>
      <c r="Q736" s="1" t="s">
        <v>23356</v>
      </c>
      <c r="R736" s="1" t="s">
        <v>13942</v>
      </c>
      <c r="S736" s="1" t="s">
        <v>734</v>
      </c>
      <c r="T736" s="1"/>
      <c r="U736" s="1"/>
      <c r="V736" s="1" t="s">
        <v>13950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20730</v>
      </c>
      <c r="F737" s="1" t="s">
        <v>21512</v>
      </c>
      <c r="G737" s="1" t="s">
        <v>22275</v>
      </c>
      <c r="H737" s="1" t="s">
        <v>23027</v>
      </c>
      <c r="I737" s="1" t="s">
        <v>10644</v>
      </c>
      <c r="J737" s="1"/>
      <c r="K737" s="1" t="s">
        <v>23346</v>
      </c>
      <c r="L737" s="1" t="s">
        <v>735</v>
      </c>
      <c r="M737" s="1" t="s">
        <v>12257</v>
      </c>
      <c r="N737" s="1" t="s">
        <v>13193</v>
      </c>
      <c r="O737" s="1" t="s">
        <v>735</v>
      </c>
      <c r="P737" s="1" t="s">
        <v>23356</v>
      </c>
      <c r="Q737" s="1" t="s">
        <v>23356</v>
      </c>
      <c r="R737" s="1" t="s">
        <v>13942</v>
      </c>
      <c r="S737" s="1" t="s">
        <v>735</v>
      </c>
      <c r="T737" s="1"/>
      <c r="U737" s="1"/>
      <c r="V737" s="1" t="s">
        <v>13950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7389</v>
      </c>
      <c r="H738" s="1" t="s">
        <v>8998</v>
      </c>
      <c r="I738" s="1" t="s">
        <v>10645</v>
      </c>
      <c r="J738" s="1"/>
      <c r="K738" s="1" t="s">
        <v>23346</v>
      </c>
      <c r="L738" s="1" t="s">
        <v>736</v>
      </c>
      <c r="M738" s="1" t="s">
        <v>12258</v>
      </c>
      <c r="N738" s="1" t="s">
        <v>13193</v>
      </c>
      <c r="O738" s="1" t="s">
        <v>736</v>
      </c>
      <c r="P738" s="1" t="s">
        <v>23356</v>
      </c>
      <c r="Q738" s="1" t="s">
        <v>23356</v>
      </c>
      <c r="R738" s="1" t="s">
        <v>13942</v>
      </c>
      <c r="S738" s="1" t="s">
        <v>736</v>
      </c>
      <c r="T738" s="1"/>
      <c r="U738" s="1"/>
      <c r="V738" s="1" t="s">
        <v>13950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14573</v>
      </c>
      <c r="F739" s="1" t="s">
        <v>15677</v>
      </c>
      <c r="G739" s="1" t="s">
        <v>16760</v>
      </c>
      <c r="H739" s="1" t="s">
        <v>17837</v>
      </c>
      <c r="I739" s="1" t="s">
        <v>10646</v>
      </c>
      <c r="J739" s="1"/>
      <c r="K739" s="1" t="s">
        <v>23346</v>
      </c>
      <c r="L739" s="1" t="s">
        <v>737</v>
      </c>
      <c r="M739" s="1" t="s">
        <v>12259</v>
      </c>
      <c r="N739" s="1" t="s">
        <v>13193</v>
      </c>
      <c r="O739" s="1" t="s">
        <v>737</v>
      </c>
      <c r="P739" s="1" t="s">
        <v>23356</v>
      </c>
      <c r="Q739" s="1" t="s">
        <v>23356</v>
      </c>
      <c r="R739" s="1" t="s">
        <v>13942</v>
      </c>
      <c r="S739" s="1" t="s">
        <v>737</v>
      </c>
      <c r="T739" s="1"/>
      <c r="U739" s="1"/>
      <c r="V739" s="1" t="s">
        <v>13950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20731</v>
      </c>
      <c r="F740" s="1" t="s">
        <v>21513</v>
      </c>
      <c r="G740" s="1" t="s">
        <v>22276</v>
      </c>
      <c r="H740" s="1" t="s">
        <v>23028</v>
      </c>
      <c r="I740" s="1" t="s">
        <v>10647</v>
      </c>
      <c r="J740" s="1"/>
      <c r="K740" s="1" t="s">
        <v>23346</v>
      </c>
      <c r="L740" s="1" t="s">
        <v>738</v>
      </c>
      <c r="M740" s="1" t="s">
        <v>12260</v>
      </c>
      <c r="N740" s="1" t="s">
        <v>13193</v>
      </c>
      <c r="O740" s="1" t="s">
        <v>738</v>
      </c>
      <c r="P740" s="1" t="s">
        <v>23356</v>
      </c>
      <c r="Q740" s="1" t="s">
        <v>23356</v>
      </c>
      <c r="R740" s="1" t="s">
        <v>13942</v>
      </c>
      <c r="S740" s="1" t="s">
        <v>738</v>
      </c>
      <c r="T740" s="1"/>
      <c r="U740" s="1"/>
      <c r="V740" s="1" t="s">
        <v>13950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20732</v>
      </c>
      <c r="F741" s="1" t="s">
        <v>21514</v>
      </c>
      <c r="G741" s="1" t="s">
        <v>22277</v>
      </c>
      <c r="H741" s="1" t="s">
        <v>23029</v>
      </c>
      <c r="I741" s="1" t="s">
        <v>10648</v>
      </c>
      <c r="J741" s="1"/>
      <c r="K741" s="1" t="s">
        <v>23346</v>
      </c>
      <c r="L741" s="1" t="s">
        <v>739</v>
      </c>
      <c r="M741" s="1" t="s">
        <v>12261</v>
      </c>
      <c r="N741" s="1" t="s">
        <v>13193</v>
      </c>
      <c r="O741" s="1" t="s">
        <v>739</v>
      </c>
      <c r="P741" s="1" t="s">
        <v>23356</v>
      </c>
      <c r="Q741" s="1" t="s">
        <v>23356</v>
      </c>
      <c r="R741" s="1" t="s">
        <v>13942</v>
      </c>
      <c r="S741" s="1" t="s">
        <v>739</v>
      </c>
      <c r="T741" s="1"/>
      <c r="U741" s="1"/>
      <c r="V741" s="1" t="s">
        <v>13950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20733</v>
      </c>
      <c r="F742" s="1" t="s">
        <v>21515</v>
      </c>
      <c r="G742" s="1" t="s">
        <v>22278</v>
      </c>
      <c r="H742" s="1" t="s">
        <v>23030</v>
      </c>
      <c r="I742" s="1" t="s">
        <v>10649</v>
      </c>
      <c r="J742" s="1"/>
      <c r="K742" s="1" t="s">
        <v>23346</v>
      </c>
      <c r="L742" s="1" t="s">
        <v>740</v>
      </c>
      <c r="M742" s="1" t="s">
        <v>12262</v>
      </c>
      <c r="N742" s="1" t="s">
        <v>13193</v>
      </c>
      <c r="O742" s="1" t="s">
        <v>740</v>
      </c>
      <c r="P742" s="1" t="s">
        <v>23356</v>
      </c>
      <c r="Q742" s="1" t="s">
        <v>23356</v>
      </c>
      <c r="R742" s="1" t="s">
        <v>13942</v>
      </c>
      <c r="S742" s="1" t="s">
        <v>740</v>
      </c>
      <c r="T742" s="1"/>
      <c r="U742" s="1"/>
      <c r="V742" s="1" t="s">
        <v>13950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7394</v>
      </c>
      <c r="H743" s="1" t="s">
        <v>9003</v>
      </c>
      <c r="I743" s="1" t="s">
        <v>10650</v>
      </c>
      <c r="J743" s="1"/>
      <c r="K743" s="1" t="s">
        <v>23346</v>
      </c>
      <c r="L743" s="1" t="s">
        <v>741</v>
      </c>
      <c r="M743" s="1" t="s">
        <v>12263</v>
      </c>
      <c r="N743" s="1" t="s">
        <v>13193</v>
      </c>
      <c r="O743" s="1" t="s">
        <v>741</v>
      </c>
      <c r="P743" s="1" t="s">
        <v>23356</v>
      </c>
      <c r="Q743" s="1" t="s">
        <v>23356</v>
      </c>
      <c r="R743" s="1" t="s">
        <v>13942</v>
      </c>
      <c r="S743" s="1" t="s">
        <v>741</v>
      </c>
      <c r="T743" s="1"/>
      <c r="U743" s="1"/>
      <c r="V743" s="1" t="s">
        <v>13950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14577</v>
      </c>
      <c r="F744" s="1" t="s">
        <v>15681</v>
      </c>
      <c r="G744" s="1" t="s">
        <v>16764</v>
      </c>
      <c r="H744" s="1" t="s">
        <v>17841</v>
      </c>
      <c r="I744" s="1" t="s">
        <v>10651</v>
      </c>
      <c r="J744" s="1"/>
      <c r="K744" s="1" t="s">
        <v>23346</v>
      </c>
      <c r="L744" s="1" t="s">
        <v>742</v>
      </c>
      <c r="M744" s="1" t="s">
        <v>12264</v>
      </c>
      <c r="N744" s="1" t="s">
        <v>13193</v>
      </c>
      <c r="O744" s="1" t="s">
        <v>742</v>
      </c>
      <c r="P744" s="1" t="s">
        <v>23356</v>
      </c>
      <c r="Q744" s="1" t="s">
        <v>23356</v>
      </c>
      <c r="R744" s="1" t="s">
        <v>13942</v>
      </c>
      <c r="S744" s="1" t="s">
        <v>742</v>
      </c>
      <c r="T744" s="1"/>
      <c r="U744" s="1"/>
      <c r="V744" s="1" t="s">
        <v>13950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7396</v>
      </c>
      <c r="H745" s="1" t="s">
        <v>9005</v>
      </c>
      <c r="I745" s="1" t="s">
        <v>10652</v>
      </c>
      <c r="J745" s="1"/>
      <c r="K745" s="1" t="s">
        <v>23346</v>
      </c>
      <c r="L745" s="1" t="s">
        <v>743</v>
      </c>
      <c r="M745" s="1" t="s">
        <v>12265</v>
      </c>
      <c r="N745" s="1" t="s">
        <v>13193</v>
      </c>
      <c r="O745" s="1" t="s">
        <v>743</v>
      </c>
      <c r="P745" s="1" t="s">
        <v>23356</v>
      </c>
      <c r="Q745" s="1" t="s">
        <v>23356</v>
      </c>
      <c r="R745" s="1" t="s">
        <v>13942</v>
      </c>
      <c r="S745" s="1" t="s">
        <v>743</v>
      </c>
      <c r="T745" s="1"/>
      <c r="U745" s="1"/>
      <c r="V745" s="1" t="s">
        <v>13950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20734</v>
      </c>
      <c r="F746" s="1" t="s">
        <v>21516</v>
      </c>
      <c r="G746" s="1" t="s">
        <v>22279</v>
      </c>
      <c r="H746" s="1" t="s">
        <v>23031</v>
      </c>
      <c r="I746" s="1" t="s">
        <v>10653</v>
      </c>
      <c r="J746" s="1"/>
      <c r="K746" s="1" t="s">
        <v>23346</v>
      </c>
      <c r="L746" s="1" t="s">
        <v>744</v>
      </c>
      <c r="M746" s="1" t="s">
        <v>12266</v>
      </c>
      <c r="N746" s="1" t="s">
        <v>13193</v>
      </c>
      <c r="O746" s="1" t="s">
        <v>744</v>
      </c>
      <c r="P746" s="1" t="s">
        <v>23356</v>
      </c>
      <c r="Q746" s="1" t="s">
        <v>23356</v>
      </c>
      <c r="R746" s="1" t="s">
        <v>13942</v>
      </c>
      <c r="S746" s="1" t="s">
        <v>744</v>
      </c>
      <c r="T746" s="1"/>
      <c r="U746" s="1"/>
      <c r="V746" s="1" t="s">
        <v>13950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14579</v>
      </c>
      <c r="F747" s="1" t="s">
        <v>15683</v>
      </c>
      <c r="G747" s="1" t="s">
        <v>16766</v>
      </c>
      <c r="H747" s="1" t="s">
        <v>17843</v>
      </c>
      <c r="I747" s="1" t="s">
        <v>10654</v>
      </c>
      <c r="J747" s="1"/>
      <c r="K747" s="1" t="s">
        <v>23346</v>
      </c>
      <c r="L747" s="1" t="s">
        <v>745</v>
      </c>
      <c r="M747" s="1" t="s">
        <v>12267</v>
      </c>
      <c r="N747" s="1" t="s">
        <v>13193</v>
      </c>
      <c r="O747" s="1" t="s">
        <v>745</v>
      </c>
      <c r="P747" s="1" t="s">
        <v>23356</v>
      </c>
      <c r="Q747" s="1" t="s">
        <v>23356</v>
      </c>
      <c r="R747" s="1" t="s">
        <v>13942</v>
      </c>
      <c r="S747" s="1" t="s">
        <v>745</v>
      </c>
      <c r="T747" s="1"/>
      <c r="U747" s="1"/>
      <c r="V747" s="1" t="s">
        <v>13950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7399</v>
      </c>
      <c r="H748" s="1" t="s">
        <v>9008</v>
      </c>
      <c r="I748" s="1" t="s">
        <v>10655</v>
      </c>
      <c r="J748" s="1"/>
      <c r="K748" s="1" t="s">
        <v>23346</v>
      </c>
      <c r="L748" s="1" t="s">
        <v>746</v>
      </c>
      <c r="M748" s="1" t="s">
        <v>12268</v>
      </c>
      <c r="N748" s="1" t="s">
        <v>13193</v>
      </c>
      <c r="O748" s="1" t="s">
        <v>746</v>
      </c>
      <c r="P748" s="1" t="s">
        <v>23356</v>
      </c>
      <c r="Q748" s="1" t="s">
        <v>23356</v>
      </c>
      <c r="R748" s="1" t="s">
        <v>13942</v>
      </c>
      <c r="S748" s="1" t="s">
        <v>746</v>
      </c>
      <c r="T748" s="1"/>
      <c r="U748" s="1"/>
      <c r="V748" s="1" t="s">
        <v>13950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14580</v>
      </c>
      <c r="F749" s="1" t="s">
        <v>15684</v>
      </c>
      <c r="G749" s="1" t="s">
        <v>16767</v>
      </c>
      <c r="H749" s="1" t="s">
        <v>17844</v>
      </c>
      <c r="I749" s="1" t="s">
        <v>10656</v>
      </c>
      <c r="J749" s="1"/>
      <c r="K749" s="1" t="s">
        <v>23346</v>
      </c>
      <c r="L749" s="1" t="s">
        <v>747</v>
      </c>
      <c r="M749" s="1" t="s">
        <v>12269</v>
      </c>
      <c r="N749" s="1" t="s">
        <v>13193</v>
      </c>
      <c r="O749" s="1" t="s">
        <v>747</v>
      </c>
      <c r="P749" s="1" t="s">
        <v>23356</v>
      </c>
      <c r="Q749" s="1" t="s">
        <v>23356</v>
      </c>
      <c r="R749" s="1" t="s">
        <v>13942</v>
      </c>
      <c r="S749" s="1" t="s">
        <v>747</v>
      </c>
      <c r="T749" s="1"/>
      <c r="U749" s="1"/>
      <c r="V749" s="1" t="s">
        <v>13950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20735</v>
      </c>
      <c r="F750" s="1" t="s">
        <v>21517</v>
      </c>
      <c r="G750" s="1" t="s">
        <v>22280</v>
      </c>
      <c r="H750" s="1" t="s">
        <v>23032</v>
      </c>
      <c r="I750" s="1" t="s">
        <v>10657</v>
      </c>
      <c r="J750" s="1"/>
      <c r="K750" s="1" t="s">
        <v>23346</v>
      </c>
      <c r="L750" s="1" t="s">
        <v>748</v>
      </c>
      <c r="M750" s="1" t="s">
        <v>12270</v>
      </c>
      <c r="N750" s="1" t="s">
        <v>13193</v>
      </c>
      <c r="O750" s="1" t="s">
        <v>748</v>
      </c>
      <c r="P750" s="1" t="s">
        <v>23356</v>
      </c>
      <c r="Q750" s="1" t="s">
        <v>23356</v>
      </c>
      <c r="R750" s="1" t="s">
        <v>13942</v>
      </c>
      <c r="S750" s="1" t="s">
        <v>748</v>
      </c>
      <c r="T750" s="1"/>
      <c r="U750" s="1"/>
      <c r="V750" s="1" t="s">
        <v>13950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7402</v>
      </c>
      <c r="H751" s="1" t="s">
        <v>9011</v>
      </c>
      <c r="I751" s="1" t="s">
        <v>10658</v>
      </c>
      <c r="J751" s="1"/>
      <c r="K751" s="1" t="s">
        <v>23346</v>
      </c>
      <c r="L751" s="1" t="s">
        <v>749</v>
      </c>
      <c r="M751" s="1" t="s">
        <v>12271</v>
      </c>
      <c r="N751" s="1" t="s">
        <v>13193</v>
      </c>
      <c r="O751" s="1" t="s">
        <v>749</v>
      </c>
      <c r="P751" s="1" t="s">
        <v>23356</v>
      </c>
      <c r="Q751" s="1" t="s">
        <v>23356</v>
      </c>
      <c r="R751" s="1" t="s">
        <v>13942</v>
      </c>
      <c r="S751" s="1" t="s">
        <v>749</v>
      </c>
      <c r="T751" s="1"/>
      <c r="U751" s="1"/>
      <c r="V751" s="1" t="s">
        <v>13950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20736</v>
      </c>
      <c r="F752" s="1" t="s">
        <v>21518</v>
      </c>
      <c r="G752" s="1" t="s">
        <v>22281</v>
      </c>
      <c r="H752" s="1" t="s">
        <v>23033</v>
      </c>
      <c r="I752" s="1" t="s">
        <v>10659</v>
      </c>
      <c r="J752" s="1"/>
      <c r="K752" s="1" t="s">
        <v>23346</v>
      </c>
      <c r="L752" s="1" t="s">
        <v>750</v>
      </c>
      <c r="M752" s="1" t="s">
        <v>12272</v>
      </c>
      <c r="N752" s="1" t="s">
        <v>13193</v>
      </c>
      <c r="O752" s="1" t="s">
        <v>750</v>
      </c>
      <c r="P752" s="1" t="s">
        <v>23356</v>
      </c>
      <c r="Q752" s="1" t="s">
        <v>23356</v>
      </c>
      <c r="R752" s="1" t="s">
        <v>13942</v>
      </c>
      <c r="S752" s="1" t="s">
        <v>750</v>
      </c>
      <c r="T752" s="1"/>
      <c r="U752" s="1"/>
      <c r="V752" s="1" t="s">
        <v>13950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14584</v>
      </c>
      <c r="F753" s="1" t="s">
        <v>15688</v>
      </c>
      <c r="G753" s="1" t="s">
        <v>16771</v>
      </c>
      <c r="H753" s="1" t="s">
        <v>17848</v>
      </c>
      <c r="I753" s="1" t="s">
        <v>10660</v>
      </c>
      <c r="J753" s="1"/>
      <c r="K753" s="1" t="s">
        <v>23346</v>
      </c>
      <c r="L753" s="1" t="s">
        <v>751</v>
      </c>
      <c r="M753" s="1" t="s">
        <v>12273</v>
      </c>
      <c r="N753" s="1" t="s">
        <v>13193</v>
      </c>
      <c r="O753" s="1" t="s">
        <v>751</v>
      </c>
      <c r="P753" s="1" t="s">
        <v>23356</v>
      </c>
      <c r="Q753" s="1" t="s">
        <v>23356</v>
      </c>
      <c r="R753" s="1" t="s">
        <v>13942</v>
      </c>
      <c r="S753" s="1" t="s">
        <v>751</v>
      </c>
      <c r="T753" s="1"/>
      <c r="U753" s="1"/>
      <c r="V753" s="1" t="s">
        <v>13950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7405</v>
      </c>
      <c r="H754" s="1" t="s">
        <v>9014</v>
      </c>
      <c r="I754" s="1" t="s">
        <v>10661</v>
      </c>
      <c r="J754" s="1"/>
      <c r="K754" s="1" t="s">
        <v>23346</v>
      </c>
      <c r="L754" s="1" t="s">
        <v>752</v>
      </c>
      <c r="M754" s="1" t="s">
        <v>12274</v>
      </c>
      <c r="N754" s="1" t="s">
        <v>13193</v>
      </c>
      <c r="O754" s="1" t="s">
        <v>752</v>
      </c>
      <c r="P754" s="1" t="s">
        <v>23356</v>
      </c>
      <c r="Q754" s="1" t="s">
        <v>23356</v>
      </c>
      <c r="R754" s="1" t="s">
        <v>13942</v>
      </c>
      <c r="S754" s="1" t="s">
        <v>752</v>
      </c>
      <c r="T754" s="1"/>
      <c r="U754" s="1"/>
      <c r="V754" s="1" t="s">
        <v>13950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14586</v>
      </c>
      <c r="F755" s="1" t="s">
        <v>15690</v>
      </c>
      <c r="G755" s="1" t="s">
        <v>16773</v>
      </c>
      <c r="H755" s="1" t="s">
        <v>17850</v>
      </c>
      <c r="I755" s="1" t="s">
        <v>10662</v>
      </c>
      <c r="J755" s="1"/>
      <c r="K755" s="1" t="s">
        <v>23346</v>
      </c>
      <c r="L755" s="1" t="s">
        <v>753</v>
      </c>
      <c r="M755" s="1" t="s">
        <v>12275</v>
      </c>
      <c r="N755" s="1" t="s">
        <v>13193</v>
      </c>
      <c r="O755" s="1" t="s">
        <v>753</v>
      </c>
      <c r="P755" s="1" t="s">
        <v>23356</v>
      </c>
      <c r="Q755" s="1" t="s">
        <v>23356</v>
      </c>
      <c r="R755" s="1" t="s">
        <v>13942</v>
      </c>
      <c r="S755" s="1" t="s">
        <v>753</v>
      </c>
      <c r="T755" s="1"/>
      <c r="U755" s="1"/>
      <c r="V755" s="1" t="s">
        <v>13950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20737</v>
      </c>
      <c r="F756" s="1" t="s">
        <v>21519</v>
      </c>
      <c r="G756" s="1" t="s">
        <v>22282</v>
      </c>
      <c r="H756" s="1" t="s">
        <v>23034</v>
      </c>
      <c r="I756" s="1" t="s">
        <v>10663</v>
      </c>
      <c r="J756" s="1"/>
      <c r="K756" s="1" t="s">
        <v>23346</v>
      </c>
      <c r="L756" s="1" t="s">
        <v>754</v>
      </c>
      <c r="M756" s="1" t="s">
        <v>12276</v>
      </c>
      <c r="N756" s="1" t="s">
        <v>13193</v>
      </c>
      <c r="O756" s="1" t="s">
        <v>754</v>
      </c>
      <c r="P756" s="1" t="s">
        <v>23356</v>
      </c>
      <c r="Q756" s="1" t="s">
        <v>23356</v>
      </c>
      <c r="R756" s="1" t="s">
        <v>13942</v>
      </c>
      <c r="S756" s="1" t="s">
        <v>754</v>
      </c>
      <c r="T756" s="1"/>
      <c r="U756" s="1"/>
      <c r="V756" s="1" t="s">
        <v>13950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7408</v>
      </c>
      <c r="H757" s="1" t="s">
        <v>9017</v>
      </c>
      <c r="I757" s="1" t="s">
        <v>10664</v>
      </c>
      <c r="J757" s="1"/>
      <c r="K757" s="1" t="s">
        <v>23346</v>
      </c>
      <c r="L757" s="1" t="s">
        <v>755</v>
      </c>
      <c r="M757" s="1" t="s">
        <v>12277</v>
      </c>
      <c r="N757" s="1" t="s">
        <v>13193</v>
      </c>
      <c r="O757" s="1" t="s">
        <v>755</v>
      </c>
      <c r="P757" s="1" t="s">
        <v>23356</v>
      </c>
      <c r="Q757" s="1" t="s">
        <v>23356</v>
      </c>
      <c r="R757" s="1" t="s">
        <v>13942</v>
      </c>
      <c r="S757" s="1" t="s">
        <v>755</v>
      </c>
      <c r="T757" s="1"/>
      <c r="U757" s="1"/>
      <c r="V757" s="1" t="s">
        <v>13950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20738</v>
      </c>
      <c r="F758" s="1" t="s">
        <v>21520</v>
      </c>
      <c r="G758" s="1" t="s">
        <v>22283</v>
      </c>
      <c r="H758" s="1" t="s">
        <v>23035</v>
      </c>
      <c r="I758" s="1" t="s">
        <v>10665</v>
      </c>
      <c r="J758" s="1"/>
      <c r="K758" s="1" t="s">
        <v>23346</v>
      </c>
      <c r="L758" s="1" t="s">
        <v>756</v>
      </c>
      <c r="M758" s="1" t="s">
        <v>12278</v>
      </c>
      <c r="N758" s="1" t="s">
        <v>13193</v>
      </c>
      <c r="O758" s="1" t="s">
        <v>756</v>
      </c>
      <c r="P758" s="1" t="s">
        <v>23356</v>
      </c>
      <c r="Q758" s="1" t="s">
        <v>23356</v>
      </c>
      <c r="R758" s="1" t="s">
        <v>13942</v>
      </c>
      <c r="S758" s="1" t="s">
        <v>756</v>
      </c>
      <c r="T758" s="1"/>
      <c r="U758" s="1"/>
      <c r="V758" s="1" t="s">
        <v>13950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7410</v>
      </c>
      <c r="H759" s="1" t="s">
        <v>9019</v>
      </c>
      <c r="I759" s="1" t="s">
        <v>10666</v>
      </c>
      <c r="J759" s="1"/>
      <c r="K759" s="1" t="s">
        <v>23346</v>
      </c>
      <c r="L759" s="1" t="s">
        <v>757</v>
      </c>
      <c r="M759" s="1" t="s">
        <v>12279</v>
      </c>
      <c r="N759" s="1" t="s">
        <v>13193</v>
      </c>
      <c r="O759" s="1" t="s">
        <v>757</v>
      </c>
      <c r="P759" s="1" t="s">
        <v>23356</v>
      </c>
      <c r="Q759" s="1" t="s">
        <v>23356</v>
      </c>
      <c r="R759" s="1" t="s">
        <v>13942</v>
      </c>
      <c r="S759" s="1" t="s">
        <v>757</v>
      </c>
      <c r="T759" s="1"/>
      <c r="U759" s="1"/>
      <c r="V759" s="1" t="s">
        <v>13950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20739</v>
      </c>
      <c r="F760" s="1" t="s">
        <v>21521</v>
      </c>
      <c r="G760" s="1" t="s">
        <v>22284</v>
      </c>
      <c r="H760" s="1" t="s">
        <v>23036</v>
      </c>
      <c r="I760" s="1" t="s">
        <v>10667</v>
      </c>
      <c r="J760" s="1"/>
      <c r="K760" s="1" t="s">
        <v>23346</v>
      </c>
      <c r="L760" s="1" t="s">
        <v>758</v>
      </c>
      <c r="M760" s="1" t="s">
        <v>12280</v>
      </c>
      <c r="N760" s="1" t="s">
        <v>13193</v>
      </c>
      <c r="O760" s="1" t="s">
        <v>758</v>
      </c>
      <c r="P760" s="1" t="s">
        <v>23356</v>
      </c>
      <c r="Q760" s="1" t="s">
        <v>23356</v>
      </c>
      <c r="R760" s="1" t="s">
        <v>13942</v>
      </c>
      <c r="S760" s="1" t="s">
        <v>758</v>
      </c>
      <c r="T760" s="1"/>
      <c r="U760" s="1"/>
      <c r="V760" s="1" t="s">
        <v>13950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14592</v>
      </c>
      <c r="F761" s="1" t="s">
        <v>15696</v>
      </c>
      <c r="G761" s="1" t="s">
        <v>16779</v>
      </c>
      <c r="H761" s="1" t="s">
        <v>17856</v>
      </c>
      <c r="I761" s="1" t="s">
        <v>10668</v>
      </c>
      <c r="J761" s="1"/>
      <c r="K761" s="1" t="s">
        <v>23346</v>
      </c>
      <c r="L761" s="1" t="s">
        <v>759</v>
      </c>
      <c r="M761" s="1" t="s">
        <v>12281</v>
      </c>
      <c r="N761" s="1" t="s">
        <v>13193</v>
      </c>
      <c r="O761" s="1" t="s">
        <v>759</v>
      </c>
      <c r="P761" s="1" t="s">
        <v>23356</v>
      </c>
      <c r="Q761" s="1" t="s">
        <v>23356</v>
      </c>
      <c r="R761" s="1" t="s">
        <v>13942</v>
      </c>
      <c r="S761" s="1" t="s">
        <v>759</v>
      </c>
      <c r="T761" s="1"/>
      <c r="U761" s="1"/>
      <c r="V761" s="1" t="s">
        <v>13950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20740</v>
      </c>
      <c r="F762" s="1" t="s">
        <v>21522</v>
      </c>
      <c r="G762" s="1" t="s">
        <v>22285</v>
      </c>
      <c r="H762" s="1" t="s">
        <v>23037</v>
      </c>
      <c r="I762" s="1" t="s">
        <v>10669</v>
      </c>
      <c r="J762" s="1"/>
      <c r="K762" s="1" t="s">
        <v>23346</v>
      </c>
      <c r="L762" s="1" t="s">
        <v>760</v>
      </c>
      <c r="M762" s="1" t="s">
        <v>12282</v>
      </c>
      <c r="N762" s="1" t="s">
        <v>13193</v>
      </c>
      <c r="O762" s="1" t="s">
        <v>760</v>
      </c>
      <c r="P762" s="1" t="s">
        <v>23356</v>
      </c>
      <c r="Q762" s="1" t="s">
        <v>23356</v>
      </c>
      <c r="R762" s="1" t="s">
        <v>13942</v>
      </c>
      <c r="S762" s="1" t="s">
        <v>760</v>
      </c>
      <c r="T762" s="1"/>
      <c r="U762" s="1"/>
      <c r="V762" s="1" t="s">
        <v>13950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14594</v>
      </c>
      <c r="F763" s="1" t="s">
        <v>15698</v>
      </c>
      <c r="G763" s="1" t="s">
        <v>16781</v>
      </c>
      <c r="H763" s="1" t="s">
        <v>17858</v>
      </c>
      <c r="I763" s="1" t="s">
        <v>10670</v>
      </c>
      <c r="J763" s="1"/>
      <c r="K763" s="1" t="s">
        <v>23346</v>
      </c>
      <c r="L763" s="1" t="s">
        <v>761</v>
      </c>
      <c r="M763" s="1" t="s">
        <v>12283</v>
      </c>
      <c r="N763" s="1" t="s">
        <v>13193</v>
      </c>
      <c r="O763" s="1" t="s">
        <v>761</v>
      </c>
      <c r="P763" s="1" t="s">
        <v>23356</v>
      </c>
      <c r="Q763" s="1" t="s">
        <v>23356</v>
      </c>
      <c r="R763" s="1" t="s">
        <v>13942</v>
      </c>
      <c r="S763" s="1" t="s">
        <v>761</v>
      </c>
      <c r="T763" s="1"/>
      <c r="U763" s="1"/>
      <c r="V763" s="1" t="s">
        <v>13950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20741</v>
      </c>
      <c r="F764" s="1" t="s">
        <v>21523</v>
      </c>
      <c r="G764" s="1" t="s">
        <v>22286</v>
      </c>
      <c r="H764" s="1" t="s">
        <v>23038</v>
      </c>
      <c r="I764" s="1" t="s">
        <v>10671</v>
      </c>
      <c r="J764" s="1"/>
      <c r="K764" s="1" t="s">
        <v>23346</v>
      </c>
      <c r="L764" s="1" t="s">
        <v>762</v>
      </c>
      <c r="M764" s="1" t="s">
        <v>12284</v>
      </c>
      <c r="N764" s="1" t="s">
        <v>13193</v>
      </c>
      <c r="O764" s="1" t="s">
        <v>762</v>
      </c>
      <c r="P764" s="1" t="s">
        <v>23356</v>
      </c>
      <c r="Q764" s="1" t="s">
        <v>23356</v>
      </c>
      <c r="R764" s="1" t="s">
        <v>13942</v>
      </c>
      <c r="S764" s="1" t="s">
        <v>762</v>
      </c>
      <c r="T764" s="1"/>
      <c r="U764" s="1"/>
      <c r="V764" s="1" t="s">
        <v>13950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20742</v>
      </c>
      <c r="F765" s="1" t="s">
        <v>21524</v>
      </c>
      <c r="G765" s="1" t="s">
        <v>22287</v>
      </c>
      <c r="H765" s="1" t="s">
        <v>23039</v>
      </c>
      <c r="I765" s="1" t="s">
        <v>10672</v>
      </c>
      <c r="J765" s="1"/>
      <c r="K765" s="1" t="s">
        <v>23346</v>
      </c>
      <c r="L765" s="1" t="s">
        <v>763</v>
      </c>
      <c r="M765" s="1" t="s">
        <v>12285</v>
      </c>
      <c r="N765" s="1" t="s">
        <v>13193</v>
      </c>
      <c r="O765" s="1" t="s">
        <v>763</v>
      </c>
      <c r="P765" s="1" t="s">
        <v>23356</v>
      </c>
      <c r="Q765" s="1" t="s">
        <v>23356</v>
      </c>
      <c r="R765" s="1" t="s">
        <v>13942</v>
      </c>
      <c r="S765" s="1" t="s">
        <v>763</v>
      </c>
      <c r="T765" s="1"/>
      <c r="U765" s="1"/>
      <c r="V765" s="1" t="s">
        <v>13950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20743</v>
      </c>
      <c r="F766" s="1" t="s">
        <v>21525</v>
      </c>
      <c r="G766" s="1" t="s">
        <v>22288</v>
      </c>
      <c r="H766" s="1" t="s">
        <v>23040</v>
      </c>
      <c r="I766" s="1" t="s">
        <v>10673</v>
      </c>
      <c r="J766" s="1"/>
      <c r="K766" s="1" t="s">
        <v>23346</v>
      </c>
      <c r="L766" s="1" t="s">
        <v>764</v>
      </c>
      <c r="M766" s="1" t="s">
        <v>12286</v>
      </c>
      <c r="N766" s="1" t="s">
        <v>13193</v>
      </c>
      <c r="O766" s="1" t="s">
        <v>764</v>
      </c>
      <c r="P766" s="1" t="s">
        <v>23356</v>
      </c>
      <c r="Q766" s="1" t="s">
        <v>23356</v>
      </c>
      <c r="R766" s="1" t="s">
        <v>13942</v>
      </c>
      <c r="S766" s="1" t="s">
        <v>764</v>
      </c>
      <c r="T766" s="1"/>
      <c r="U766" s="1"/>
      <c r="V766" s="1" t="s">
        <v>13950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20744</v>
      </c>
      <c r="F767" s="1" t="s">
        <v>21526</v>
      </c>
      <c r="G767" s="1" t="s">
        <v>22289</v>
      </c>
      <c r="H767" s="1" t="s">
        <v>23041</v>
      </c>
      <c r="I767" s="1" t="s">
        <v>10674</v>
      </c>
      <c r="J767" s="1"/>
      <c r="K767" s="1" t="s">
        <v>23346</v>
      </c>
      <c r="L767" s="1" t="s">
        <v>765</v>
      </c>
      <c r="M767" s="1" t="s">
        <v>12287</v>
      </c>
      <c r="N767" s="1" t="s">
        <v>13193</v>
      </c>
      <c r="O767" s="1" t="s">
        <v>765</v>
      </c>
      <c r="P767" s="1" t="s">
        <v>23356</v>
      </c>
      <c r="Q767" s="1" t="s">
        <v>23356</v>
      </c>
      <c r="R767" s="1" t="s">
        <v>13942</v>
      </c>
      <c r="S767" s="1" t="s">
        <v>765</v>
      </c>
      <c r="T767" s="1"/>
      <c r="U767" s="1"/>
      <c r="V767" s="1" t="s">
        <v>13950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14597</v>
      </c>
      <c r="F768" s="1" t="s">
        <v>15701</v>
      </c>
      <c r="G768" s="1" t="s">
        <v>16784</v>
      </c>
      <c r="H768" s="1" t="s">
        <v>17861</v>
      </c>
      <c r="I768" s="1" t="s">
        <v>10675</v>
      </c>
      <c r="J768" s="1"/>
      <c r="K768" s="1" t="s">
        <v>23346</v>
      </c>
      <c r="L768" s="1" t="s">
        <v>766</v>
      </c>
      <c r="M768" s="1" t="s">
        <v>12288</v>
      </c>
      <c r="N768" s="1" t="s">
        <v>13193</v>
      </c>
      <c r="O768" s="1" t="s">
        <v>766</v>
      </c>
      <c r="P768" s="1" t="s">
        <v>23356</v>
      </c>
      <c r="Q768" s="1" t="s">
        <v>23356</v>
      </c>
      <c r="R768" s="1" t="s">
        <v>13942</v>
      </c>
      <c r="S768" s="1" t="s">
        <v>766</v>
      </c>
      <c r="T768" s="1"/>
      <c r="U768" s="1"/>
      <c r="V768" s="1" t="s">
        <v>13950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20745</v>
      </c>
      <c r="F769" s="1" t="s">
        <v>21527</v>
      </c>
      <c r="G769" s="1" t="s">
        <v>22290</v>
      </c>
      <c r="H769" s="1" t="s">
        <v>23042</v>
      </c>
      <c r="I769" s="1" t="s">
        <v>10676</v>
      </c>
      <c r="J769" s="1"/>
      <c r="K769" s="1" t="s">
        <v>23346</v>
      </c>
      <c r="L769" s="1" t="s">
        <v>767</v>
      </c>
      <c r="M769" s="1" t="s">
        <v>12289</v>
      </c>
      <c r="N769" s="1" t="s">
        <v>13193</v>
      </c>
      <c r="O769" s="1" t="s">
        <v>767</v>
      </c>
      <c r="P769" s="1" t="s">
        <v>23356</v>
      </c>
      <c r="Q769" s="1" t="s">
        <v>23356</v>
      </c>
      <c r="R769" s="1" t="s">
        <v>13942</v>
      </c>
      <c r="S769" s="1" t="s">
        <v>767</v>
      </c>
      <c r="T769" s="1"/>
      <c r="U769" s="1"/>
      <c r="V769" s="1" t="s">
        <v>13950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20746</v>
      </c>
      <c r="F770" s="1" t="s">
        <v>21528</v>
      </c>
      <c r="G770" s="1" t="s">
        <v>22291</v>
      </c>
      <c r="H770" s="1" t="s">
        <v>23043</v>
      </c>
      <c r="I770" s="1" t="s">
        <v>10677</v>
      </c>
      <c r="J770" s="1"/>
      <c r="K770" s="1" t="s">
        <v>23346</v>
      </c>
      <c r="L770" s="1" t="s">
        <v>768</v>
      </c>
      <c r="M770" s="1" t="s">
        <v>12290</v>
      </c>
      <c r="N770" s="1" t="s">
        <v>13193</v>
      </c>
      <c r="O770" s="1" t="s">
        <v>768</v>
      </c>
      <c r="P770" s="1" t="s">
        <v>23356</v>
      </c>
      <c r="Q770" s="1" t="s">
        <v>23356</v>
      </c>
      <c r="R770" s="1" t="s">
        <v>13942</v>
      </c>
      <c r="S770" s="1" t="s">
        <v>768</v>
      </c>
      <c r="T770" s="1"/>
      <c r="U770" s="1"/>
      <c r="V770" s="1" t="s">
        <v>13950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20747</v>
      </c>
      <c r="F771" s="1" t="s">
        <v>21529</v>
      </c>
      <c r="G771" s="1" t="s">
        <v>20747</v>
      </c>
      <c r="H771" s="1" t="s">
        <v>23044</v>
      </c>
      <c r="I771" s="1" t="s">
        <v>10678</v>
      </c>
      <c r="J771" s="1"/>
      <c r="K771" s="1" t="s">
        <v>23346</v>
      </c>
      <c r="L771" s="1" t="s">
        <v>769</v>
      </c>
      <c r="M771" s="1" t="s">
        <v>12291</v>
      </c>
      <c r="N771" s="1" t="s">
        <v>13193</v>
      </c>
      <c r="O771" s="1" t="s">
        <v>769</v>
      </c>
      <c r="P771" s="1" t="s">
        <v>23356</v>
      </c>
      <c r="Q771" s="1" t="s">
        <v>23356</v>
      </c>
      <c r="R771" s="1" t="s">
        <v>13942</v>
      </c>
      <c r="S771" s="1" t="s">
        <v>769</v>
      </c>
      <c r="T771" s="1"/>
      <c r="U771" s="1"/>
      <c r="V771" s="1" t="s">
        <v>13950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20748</v>
      </c>
      <c r="F772" s="1" t="s">
        <v>21530</v>
      </c>
      <c r="G772" s="1" t="s">
        <v>22292</v>
      </c>
      <c r="H772" s="1" t="s">
        <v>23045</v>
      </c>
      <c r="I772" s="1" t="s">
        <v>10679</v>
      </c>
      <c r="J772" s="1"/>
      <c r="K772" s="1" t="s">
        <v>23346</v>
      </c>
      <c r="L772" s="1" t="s">
        <v>770</v>
      </c>
      <c r="M772" s="1" t="s">
        <v>12292</v>
      </c>
      <c r="N772" s="1" t="s">
        <v>13193</v>
      </c>
      <c r="O772" s="1" t="s">
        <v>770</v>
      </c>
      <c r="P772" s="1" t="s">
        <v>23356</v>
      </c>
      <c r="Q772" s="1" t="s">
        <v>23356</v>
      </c>
      <c r="R772" s="1" t="s">
        <v>13942</v>
      </c>
      <c r="S772" s="1" t="s">
        <v>770</v>
      </c>
      <c r="T772" s="1"/>
      <c r="U772" s="1"/>
      <c r="V772" s="1" t="s">
        <v>13950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7423</v>
      </c>
      <c r="H773" s="1" t="s">
        <v>9033</v>
      </c>
      <c r="I773" s="1" t="s">
        <v>10680</v>
      </c>
      <c r="J773" s="1"/>
      <c r="K773" s="1" t="s">
        <v>23346</v>
      </c>
      <c r="L773" s="1" t="s">
        <v>771</v>
      </c>
      <c r="M773" s="1" t="s">
        <v>12293</v>
      </c>
      <c r="N773" s="1" t="s">
        <v>13193</v>
      </c>
      <c r="O773" s="1" t="s">
        <v>771</v>
      </c>
      <c r="P773" s="1" t="s">
        <v>23356</v>
      </c>
      <c r="Q773" s="1" t="s">
        <v>23356</v>
      </c>
      <c r="R773" s="1" t="s">
        <v>13942</v>
      </c>
      <c r="S773" s="1" t="s">
        <v>771</v>
      </c>
      <c r="T773" s="1"/>
      <c r="U773" s="1"/>
      <c r="V773" s="1" t="s">
        <v>13950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20749</v>
      </c>
      <c r="F774" s="1" t="s">
        <v>21531</v>
      </c>
      <c r="G774" s="1" t="s">
        <v>22293</v>
      </c>
      <c r="H774" s="1" t="s">
        <v>23046</v>
      </c>
      <c r="I774" s="1" t="s">
        <v>10681</v>
      </c>
      <c r="J774" s="1"/>
      <c r="K774" s="1" t="s">
        <v>23346</v>
      </c>
      <c r="L774" s="1" t="s">
        <v>772</v>
      </c>
      <c r="M774" s="1" t="s">
        <v>12294</v>
      </c>
      <c r="N774" s="1" t="s">
        <v>13193</v>
      </c>
      <c r="O774" s="1" t="s">
        <v>772</v>
      </c>
      <c r="P774" s="1" t="s">
        <v>23356</v>
      </c>
      <c r="Q774" s="1" t="s">
        <v>23356</v>
      </c>
      <c r="R774" s="1" t="s">
        <v>13942</v>
      </c>
      <c r="S774" s="1" t="s">
        <v>772</v>
      </c>
      <c r="T774" s="1"/>
      <c r="U774" s="1"/>
      <c r="V774" s="1" t="s">
        <v>13950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7425</v>
      </c>
      <c r="H775" s="1" t="s">
        <v>9035</v>
      </c>
      <c r="I775" s="1" t="s">
        <v>10682</v>
      </c>
      <c r="J775" s="1"/>
      <c r="K775" s="1" t="s">
        <v>23346</v>
      </c>
      <c r="L775" s="1" t="s">
        <v>773</v>
      </c>
      <c r="M775" s="1" t="s">
        <v>12295</v>
      </c>
      <c r="N775" s="1" t="s">
        <v>13193</v>
      </c>
      <c r="O775" s="1" t="s">
        <v>773</v>
      </c>
      <c r="P775" s="1" t="s">
        <v>23356</v>
      </c>
      <c r="Q775" s="1" t="s">
        <v>23356</v>
      </c>
      <c r="R775" s="1" t="s">
        <v>13942</v>
      </c>
      <c r="S775" s="1" t="s">
        <v>773</v>
      </c>
      <c r="T775" s="1"/>
      <c r="U775" s="1"/>
      <c r="V775" s="1" t="s">
        <v>13950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20750</v>
      </c>
      <c r="F776" s="1" t="s">
        <v>21532</v>
      </c>
      <c r="G776" s="1" t="s">
        <v>22294</v>
      </c>
      <c r="H776" s="1" t="s">
        <v>23047</v>
      </c>
      <c r="I776" s="1" t="s">
        <v>10683</v>
      </c>
      <c r="J776" s="1"/>
      <c r="K776" s="1" t="s">
        <v>23346</v>
      </c>
      <c r="L776" s="1" t="s">
        <v>774</v>
      </c>
      <c r="M776" s="1" t="s">
        <v>12296</v>
      </c>
      <c r="N776" s="1" t="s">
        <v>13193</v>
      </c>
      <c r="O776" s="1" t="s">
        <v>774</v>
      </c>
      <c r="P776" s="1" t="s">
        <v>23356</v>
      </c>
      <c r="Q776" s="1" t="s">
        <v>23356</v>
      </c>
      <c r="R776" s="1" t="s">
        <v>13942</v>
      </c>
      <c r="S776" s="1" t="s">
        <v>774</v>
      </c>
      <c r="T776" s="1"/>
      <c r="U776" s="1"/>
      <c r="V776" s="1" t="s">
        <v>13950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20751</v>
      </c>
      <c r="F777" s="1" t="s">
        <v>21533</v>
      </c>
      <c r="G777" s="1" t="s">
        <v>22295</v>
      </c>
      <c r="H777" s="1" t="s">
        <v>23048</v>
      </c>
      <c r="I777" s="1" t="s">
        <v>10684</v>
      </c>
      <c r="J777" s="1"/>
      <c r="K777" s="1" t="s">
        <v>23346</v>
      </c>
      <c r="L777" s="1" t="s">
        <v>775</v>
      </c>
      <c r="M777" s="1" t="s">
        <v>12297</v>
      </c>
      <c r="N777" s="1" t="s">
        <v>13193</v>
      </c>
      <c r="O777" s="1" t="s">
        <v>775</v>
      </c>
      <c r="P777" s="1" t="s">
        <v>23356</v>
      </c>
      <c r="Q777" s="1" t="s">
        <v>23356</v>
      </c>
      <c r="R777" s="1" t="s">
        <v>13942</v>
      </c>
      <c r="S777" s="1" t="s">
        <v>775</v>
      </c>
      <c r="T777" s="1"/>
      <c r="U777" s="1"/>
      <c r="V777" s="1" t="s">
        <v>13950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14607</v>
      </c>
      <c r="F778" s="1" t="s">
        <v>15711</v>
      </c>
      <c r="G778" s="1" t="s">
        <v>16793</v>
      </c>
      <c r="H778" s="1" t="s">
        <v>17871</v>
      </c>
      <c r="I778" s="1" t="s">
        <v>10685</v>
      </c>
      <c r="J778" s="1"/>
      <c r="K778" s="1" t="s">
        <v>23346</v>
      </c>
      <c r="L778" s="1" t="s">
        <v>776</v>
      </c>
      <c r="M778" s="1" t="s">
        <v>12298</v>
      </c>
      <c r="N778" s="1" t="s">
        <v>13193</v>
      </c>
      <c r="O778" s="1" t="s">
        <v>776</v>
      </c>
      <c r="P778" s="1" t="s">
        <v>23356</v>
      </c>
      <c r="Q778" s="1" t="s">
        <v>23356</v>
      </c>
      <c r="R778" s="1" t="s">
        <v>13942</v>
      </c>
      <c r="S778" s="1" t="s">
        <v>776</v>
      </c>
      <c r="T778" s="1"/>
      <c r="U778" s="1"/>
      <c r="V778" s="1" t="s">
        <v>13950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7429</v>
      </c>
      <c r="H779" s="1" t="s">
        <v>9039</v>
      </c>
      <c r="I779" s="1" t="s">
        <v>10686</v>
      </c>
      <c r="J779" s="1"/>
      <c r="K779" s="1" t="s">
        <v>23346</v>
      </c>
      <c r="L779" s="1" t="s">
        <v>777</v>
      </c>
      <c r="M779" s="1" t="s">
        <v>12299</v>
      </c>
      <c r="N779" s="1" t="s">
        <v>13193</v>
      </c>
      <c r="O779" s="1" t="s">
        <v>777</v>
      </c>
      <c r="P779" s="1" t="s">
        <v>23356</v>
      </c>
      <c r="Q779" s="1" t="s">
        <v>23356</v>
      </c>
      <c r="R779" s="1" t="s">
        <v>13942</v>
      </c>
      <c r="S779" s="1" t="s">
        <v>777</v>
      </c>
      <c r="T779" s="1"/>
      <c r="U779" s="1"/>
      <c r="V779" s="1" t="s">
        <v>13950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20752</v>
      </c>
      <c r="F780" s="1" t="s">
        <v>21534</v>
      </c>
      <c r="G780" s="1" t="s">
        <v>22296</v>
      </c>
      <c r="H780" s="1" t="s">
        <v>23049</v>
      </c>
      <c r="I780" s="1" t="s">
        <v>10687</v>
      </c>
      <c r="J780" s="1"/>
      <c r="K780" s="1" t="s">
        <v>23346</v>
      </c>
      <c r="L780" s="1" t="s">
        <v>778</v>
      </c>
      <c r="M780" s="1" t="s">
        <v>12300</v>
      </c>
      <c r="N780" s="1" t="s">
        <v>13193</v>
      </c>
      <c r="O780" s="1" t="s">
        <v>778</v>
      </c>
      <c r="P780" s="1" t="s">
        <v>23356</v>
      </c>
      <c r="Q780" s="1" t="s">
        <v>23356</v>
      </c>
      <c r="R780" s="1" t="s">
        <v>13942</v>
      </c>
      <c r="S780" s="1" t="s">
        <v>778</v>
      </c>
      <c r="T780" s="1"/>
      <c r="U780" s="1"/>
      <c r="V780" s="1" t="s">
        <v>13950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20753</v>
      </c>
      <c r="F781" s="1" t="s">
        <v>21535</v>
      </c>
      <c r="G781" s="1" t="s">
        <v>22297</v>
      </c>
      <c r="H781" s="1" t="s">
        <v>23050</v>
      </c>
      <c r="I781" s="1" t="s">
        <v>10688</v>
      </c>
      <c r="J781" s="1"/>
      <c r="K781" s="1" t="s">
        <v>23346</v>
      </c>
      <c r="L781" s="1" t="s">
        <v>779</v>
      </c>
      <c r="M781" s="1" t="s">
        <v>12301</v>
      </c>
      <c r="N781" s="1" t="s">
        <v>13193</v>
      </c>
      <c r="O781" s="1" t="s">
        <v>779</v>
      </c>
      <c r="P781" s="1" t="s">
        <v>23356</v>
      </c>
      <c r="Q781" s="1" t="s">
        <v>23356</v>
      </c>
      <c r="R781" s="1" t="s">
        <v>13942</v>
      </c>
      <c r="S781" s="1" t="s">
        <v>779</v>
      </c>
      <c r="T781" s="1"/>
      <c r="U781" s="1"/>
      <c r="V781" s="1" t="s">
        <v>13950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20754</v>
      </c>
      <c r="F782" s="1" t="s">
        <v>21536</v>
      </c>
      <c r="G782" s="1" t="s">
        <v>22298</v>
      </c>
      <c r="H782" s="1" t="s">
        <v>23022</v>
      </c>
      <c r="I782" s="1" t="s">
        <v>10689</v>
      </c>
      <c r="J782" s="1"/>
      <c r="K782" s="1" t="s">
        <v>23346</v>
      </c>
      <c r="L782" s="1" t="s">
        <v>780</v>
      </c>
      <c r="M782" s="1" t="s">
        <v>12302</v>
      </c>
      <c r="N782" s="1" t="s">
        <v>13193</v>
      </c>
      <c r="O782" s="1" t="s">
        <v>780</v>
      </c>
      <c r="P782" s="1" t="s">
        <v>23356</v>
      </c>
      <c r="Q782" s="1" t="s">
        <v>23356</v>
      </c>
      <c r="R782" s="1" t="s">
        <v>13942</v>
      </c>
      <c r="S782" s="1" t="s">
        <v>780</v>
      </c>
      <c r="T782" s="1"/>
      <c r="U782" s="1"/>
      <c r="V782" s="1" t="s">
        <v>13950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20755</v>
      </c>
      <c r="F783" s="1" t="s">
        <v>21537</v>
      </c>
      <c r="G783" s="1" t="s">
        <v>22299</v>
      </c>
      <c r="H783" s="1" t="s">
        <v>23051</v>
      </c>
      <c r="I783" s="1" t="s">
        <v>10690</v>
      </c>
      <c r="J783" s="1"/>
      <c r="K783" s="1" t="s">
        <v>23346</v>
      </c>
      <c r="L783" s="1" t="s">
        <v>781</v>
      </c>
      <c r="M783" s="1" t="s">
        <v>12303</v>
      </c>
      <c r="N783" s="1" t="s">
        <v>13193</v>
      </c>
      <c r="O783" s="1" t="s">
        <v>781</v>
      </c>
      <c r="P783" s="1" t="s">
        <v>23356</v>
      </c>
      <c r="Q783" s="1" t="s">
        <v>23356</v>
      </c>
      <c r="R783" s="1" t="s">
        <v>13942</v>
      </c>
      <c r="S783" s="1" t="s">
        <v>781</v>
      </c>
      <c r="T783" s="1"/>
      <c r="U783" s="1"/>
      <c r="V783" s="1" t="s">
        <v>13950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7434</v>
      </c>
      <c r="H784" s="1" t="s">
        <v>9043</v>
      </c>
      <c r="I784" s="1" t="s">
        <v>10691</v>
      </c>
      <c r="J784" s="1"/>
      <c r="K784" s="1" t="s">
        <v>23346</v>
      </c>
      <c r="L784" s="1" t="s">
        <v>782</v>
      </c>
      <c r="M784" s="1" t="s">
        <v>12304</v>
      </c>
      <c r="N784" s="1" t="s">
        <v>13193</v>
      </c>
      <c r="O784" s="1" t="s">
        <v>782</v>
      </c>
      <c r="P784" s="1" t="s">
        <v>23356</v>
      </c>
      <c r="Q784" s="1" t="s">
        <v>23356</v>
      </c>
      <c r="R784" s="1" t="s">
        <v>13942</v>
      </c>
      <c r="S784" s="1" t="s">
        <v>782</v>
      </c>
      <c r="T784" s="1"/>
      <c r="U784" s="1"/>
      <c r="V784" s="1" t="s">
        <v>13950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20756</v>
      </c>
      <c r="F785" s="1" t="s">
        <v>21538</v>
      </c>
      <c r="G785" s="1" t="s">
        <v>22300</v>
      </c>
      <c r="H785" s="1" t="s">
        <v>23052</v>
      </c>
      <c r="I785" s="1" t="s">
        <v>10692</v>
      </c>
      <c r="J785" s="1"/>
      <c r="K785" s="1" t="s">
        <v>23346</v>
      </c>
      <c r="L785" s="1" t="s">
        <v>783</v>
      </c>
      <c r="M785" s="1" t="s">
        <v>12305</v>
      </c>
      <c r="N785" s="1" t="s">
        <v>13193</v>
      </c>
      <c r="O785" s="1" t="s">
        <v>783</v>
      </c>
      <c r="P785" s="1" t="s">
        <v>23356</v>
      </c>
      <c r="Q785" s="1" t="s">
        <v>23356</v>
      </c>
      <c r="R785" s="1" t="s">
        <v>13942</v>
      </c>
      <c r="S785" s="1" t="s">
        <v>783</v>
      </c>
      <c r="T785" s="1"/>
      <c r="U785" s="1"/>
      <c r="V785" s="1" t="s">
        <v>13950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4171</v>
      </c>
      <c r="H786" s="1" t="s">
        <v>9045</v>
      </c>
      <c r="I786" s="1" t="s">
        <v>10693</v>
      </c>
      <c r="J786" s="1"/>
      <c r="K786" s="1" t="s">
        <v>23346</v>
      </c>
      <c r="L786" s="1" t="s">
        <v>784</v>
      </c>
      <c r="M786" s="1" t="s">
        <v>12306</v>
      </c>
      <c r="N786" s="1" t="s">
        <v>13193</v>
      </c>
      <c r="O786" s="1" t="s">
        <v>784</v>
      </c>
      <c r="P786" s="1" t="s">
        <v>23356</v>
      </c>
      <c r="Q786" s="1" t="s">
        <v>23356</v>
      </c>
      <c r="R786" s="1" t="s">
        <v>13942</v>
      </c>
      <c r="S786" s="1" t="s">
        <v>784</v>
      </c>
      <c r="T786" s="1"/>
      <c r="U786" s="1"/>
      <c r="V786" s="1" t="s">
        <v>13950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20757</v>
      </c>
      <c r="F787" s="1" t="s">
        <v>21539</v>
      </c>
      <c r="G787" s="1" t="s">
        <v>22301</v>
      </c>
      <c r="H787" s="1" t="s">
        <v>23053</v>
      </c>
      <c r="I787" s="1" t="s">
        <v>10694</v>
      </c>
      <c r="J787" s="1"/>
      <c r="K787" s="1" t="s">
        <v>23346</v>
      </c>
      <c r="L787" s="1" t="s">
        <v>785</v>
      </c>
      <c r="M787" s="1" t="s">
        <v>12307</v>
      </c>
      <c r="N787" s="1" t="s">
        <v>13193</v>
      </c>
      <c r="O787" s="1" t="s">
        <v>785</v>
      </c>
      <c r="P787" s="1" t="s">
        <v>23356</v>
      </c>
      <c r="Q787" s="1" t="s">
        <v>23356</v>
      </c>
      <c r="R787" s="1" t="s">
        <v>13942</v>
      </c>
      <c r="S787" s="1" t="s">
        <v>785</v>
      </c>
      <c r="T787" s="1"/>
      <c r="U787" s="1"/>
      <c r="V787" s="1" t="s">
        <v>13950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20758</v>
      </c>
      <c r="F788" s="1" t="s">
        <v>21540</v>
      </c>
      <c r="G788" s="1" t="s">
        <v>22302</v>
      </c>
      <c r="H788" s="1" t="s">
        <v>23054</v>
      </c>
      <c r="I788" s="1" t="s">
        <v>10695</v>
      </c>
      <c r="J788" s="1"/>
      <c r="K788" s="1" t="s">
        <v>23346</v>
      </c>
      <c r="L788" s="1" t="s">
        <v>786</v>
      </c>
      <c r="M788" s="1" t="s">
        <v>12308</v>
      </c>
      <c r="N788" s="1" t="s">
        <v>13193</v>
      </c>
      <c r="O788" s="1" t="s">
        <v>786</v>
      </c>
      <c r="P788" s="1" t="s">
        <v>23356</v>
      </c>
      <c r="Q788" s="1" t="s">
        <v>23356</v>
      </c>
      <c r="R788" s="1" t="s">
        <v>13942</v>
      </c>
      <c r="S788" s="1" t="s">
        <v>786</v>
      </c>
      <c r="T788" s="1"/>
      <c r="U788" s="1"/>
      <c r="V788" s="1" t="s">
        <v>13950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14616</v>
      </c>
      <c r="F789" s="1" t="s">
        <v>15720</v>
      </c>
      <c r="G789" s="1" t="s">
        <v>16801</v>
      </c>
      <c r="H789" s="1" t="s">
        <v>17879</v>
      </c>
      <c r="I789" s="1" t="s">
        <v>10696</v>
      </c>
      <c r="J789" s="1"/>
      <c r="K789" s="1" t="s">
        <v>23346</v>
      </c>
      <c r="L789" s="1" t="s">
        <v>787</v>
      </c>
      <c r="M789" s="1" t="s">
        <v>12309</v>
      </c>
      <c r="N789" s="1" t="s">
        <v>13193</v>
      </c>
      <c r="O789" s="1" t="s">
        <v>787</v>
      </c>
      <c r="P789" s="1" t="s">
        <v>23356</v>
      </c>
      <c r="Q789" s="1" t="s">
        <v>23356</v>
      </c>
      <c r="R789" s="1" t="s">
        <v>13942</v>
      </c>
      <c r="S789" s="1" t="s">
        <v>787</v>
      </c>
      <c r="T789" s="1"/>
      <c r="U789" s="1"/>
      <c r="V789" s="1" t="s">
        <v>13950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20759</v>
      </c>
      <c r="F790" s="1" t="s">
        <v>21541</v>
      </c>
      <c r="G790" s="1" t="s">
        <v>22303</v>
      </c>
      <c r="H790" s="1" t="s">
        <v>23055</v>
      </c>
      <c r="I790" s="1" t="s">
        <v>10697</v>
      </c>
      <c r="J790" s="1"/>
      <c r="K790" s="1" t="s">
        <v>23346</v>
      </c>
      <c r="L790" s="1" t="s">
        <v>788</v>
      </c>
      <c r="M790" s="1" t="s">
        <v>12310</v>
      </c>
      <c r="N790" s="1" t="s">
        <v>13193</v>
      </c>
      <c r="O790" s="1" t="s">
        <v>788</v>
      </c>
      <c r="P790" s="1" t="s">
        <v>23356</v>
      </c>
      <c r="Q790" s="1" t="s">
        <v>23356</v>
      </c>
      <c r="R790" s="1" t="s">
        <v>13942</v>
      </c>
      <c r="S790" s="1" t="s">
        <v>788</v>
      </c>
      <c r="T790" s="1"/>
      <c r="U790" s="1"/>
      <c r="V790" s="1" t="s">
        <v>13950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7440</v>
      </c>
      <c r="H791" s="1" t="s">
        <v>9050</v>
      </c>
      <c r="I791" s="1" t="s">
        <v>10698</v>
      </c>
      <c r="J791" s="1"/>
      <c r="K791" s="1" t="s">
        <v>23346</v>
      </c>
      <c r="L791" s="1" t="s">
        <v>789</v>
      </c>
      <c r="M791" s="1" t="s">
        <v>12311</v>
      </c>
      <c r="N791" s="1" t="s">
        <v>13193</v>
      </c>
      <c r="O791" s="1" t="s">
        <v>789</v>
      </c>
      <c r="P791" s="1" t="s">
        <v>23356</v>
      </c>
      <c r="Q791" s="1" t="s">
        <v>23356</v>
      </c>
      <c r="R791" s="1" t="s">
        <v>13942</v>
      </c>
      <c r="S791" s="1" t="s">
        <v>789</v>
      </c>
      <c r="T791" s="1"/>
      <c r="U791" s="1"/>
      <c r="V791" s="1" t="s">
        <v>13950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7441</v>
      </c>
      <c r="H792" s="1" t="s">
        <v>9051</v>
      </c>
      <c r="I792" s="1" t="s">
        <v>10699</v>
      </c>
      <c r="J792" s="1"/>
      <c r="K792" s="1" t="s">
        <v>23346</v>
      </c>
      <c r="L792" s="1" t="s">
        <v>790</v>
      </c>
      <c r="M792" s="1" t="s">
        <v>12312</v>
      </c>
      <c r="N792" s="1" t="s">
        <v>13193</v>
      </c>
      <c r="O792" s="1" t="s">
        <v>790</v>
      </c>
      <c r="P792" s="1" t="s">
        <v>23356</v>
      </c>
      <c r="Q792" s="1" t="s">
        <v>23356</v>
      </c>
      <c r="R792" s="1" t="s">
        <v>13942</v>
      </c>
      <c r="S792" s="1" t="s">
        <v>790</v>
      </c>
      <c r="T792" s="1"/>
      <c r="U792" s="1"/>
      <c r="V792" s="1" t="s">
        <v>13950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20760</v>
      </c>
      <c r="F793" s="1" t="s">
        <v>21542</v>
      </c>
      <c r="G793" s="1" t="s">
        <v>22304</v>
      </c>
      <c r="H793" s="1" t="s">
        <v>23056</v>
      </c>
      <c r="I793" s="1" t="s">
        <v>10700</v>
      </c>
      <c r="J793" s="1"/>
      <c r="K793" s="1" t="s">
        <v>23346</v>
      </c>
      <c r="L793" s="1" t="s">
        <v>791</v>
      </c>
      <c r="M793" s="1" t="s">
        <v>12313</v>
      </c>
      <c r="N793" s="1" t="s">
        <v>13193</v>
      </c>
      <c r="O793" s="1" t="s">
        <v>791</v>
      </c>
      <c r="P793" s="1" t="s">
        <v>23356</v>
      </c>
      <c r="Q793" s="1" t="s">
        <v>23356</v>
      </c>
      <c r="R793" s="1" t="s">
        <v>13942</v>
      </c>
      <c r="S793" s="1" t="s">
        <v>791</v>
      </c>
      <c r="T793" s="1"/>
      <c r="U793" s="1"/>
      <c r="V793" s="1" t="s">
        <v>13950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7443</v>
      </c>
      <c r="H794" s="1" t="s">
        <v>9053</v>
      </c>
      <c r="I794" s="1" t="s">
        <v>10701</v>
      </c>
      <c r="J794" s="1"/>
      <c r="K794" s="1" t="s">
        <v>23346</v>
      </c>
      <c r="L794" s="1" t="s">
        <v>792</v>
      </c>
      <c r="M794" s="1" t="s">
        <v>12314</v>
      </c>
      <c r="N794" s="1" t="s">
        <v>13193</v>
      </c>
      <c r="O794" s="1" t="s">
        <v>792</v>
      </c>
      <c r="P794" s="1" t="s">
        <v>23356</v>
      </c>
      <c r="Q794" s="1" t="s">
        <v>23356</v>
      </c>
      <c r="R794" s="1" t="s">
        <v>13942</v>
      </c>
      <c r="S794" s="1" t="s">
        <v>792</v>
      </c>
      <c r="T794" s="1"/>
      <c r="U794" s="1"/>
      <c r="V794" s="1" t="s">
        <v>13950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20761</v>
      </c>
      <c r="F795" s="1" t="s">
        <v>21543</v>
      </c>
      <c r="G795" s="1" t="s">
        <v>22305</v>
      </c>
      <c r="H795" s="1" t="s">
        <v>23057</v>
      </c>
      <c r="I795" s="1" t="s">
        <v>10702</v>
      </c>
      <c r="J795" s="1"/>
      <c r="K795" s="1" t="s">
        <v>23346</v>
      </c>
      <c r="L795" s="1" t="s">
        <v>793</v>
      </c>
      <c r="M795" s="1" t="s">
        <v>12315</v>
      </c>
      <c r="N795" s="1" t="s">
        <v>13193</v>
      </c>
      <c r="O795" s="1" t="s">
        <v>793</v>
      </c>
      <c r="P795" s="1" t="s">
        <v>23356</v>
      </c>
      <c r="Q795" s="1" t="s">
        <v>23356</v>
      </c>
      <c r="R795" s="1" t="s">
        <v>13942</v>
      </c>
      <c r="S795" s="1" t="s">
        <v>793</v>
      </c>
      <c r="T795" s="1"/>
      <c r="U795" s="1"/>
      <c r="V795" s="1" t="s">
        <v>13950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20762</v>
      </c>
      <c r="F796" s="1" t="s">
        <v>21544</v>
      </c>
      <c r="G796" s="1" t="s">
        <v>22306</v>
      </c>
      <c r="H796" s="1" t="s">
        <v>23058</v>
      </c>
      <c r="I796" s="1" t="s">
        <v>10703</v>
      </c>
      <c r="J796" s="1"/>
      <c r="K796" s="1" t="s">
        <v>23346</v>
      </c>
      <c r="L796" s="1" t="s">
        <v>794</v>
      </c>
      <c r="M796" s="1" t="s">
        <v>12316</v>
      </c>
      <c r="N796" s="1" t="s">
        <v>13193</v>
      </c>
      <c r="O796" s="1" t="s">
        <v>794</v>
      </c>
      <c r="P796" s="1" t="s">
        <v>23356</v>
      </c>
      <c r="Q796" s="1" t="s">
        <v>23356</v>
      </c>
      <c r="R796" s="1" t="s">
        <v>13942</v>
      </c>
      <c r="S796" s="1" t="s">
        <v>794</v>
      </c>
      <c r="T796" s="1"/>
      <c r="U796" s="1"/>
      <c r="V796" s="1" t="s">
        <v>13950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20763</v>
      </c>
      <c r="F797" s="1" t="s">
        <v>21545</v>
      </c>
      <c r="G797" s="1" t="s">
        <v>22307</v>
      </c>
      <c r="H797" s="1" t="s">
        <v>22307</v>
      </c>
      <c r="I797" s="1" t="s">
        <v>10704</v>
      </c>
      <c r="J797" s="1"/>
      <c r="K797" s="1" t="s">
        <v>23346</v>
      </c>
      <c r="L797" s="1" t="s">
        <v>795</v>
      </c>
      <c r="M797" s="1" t="s">
        <v>12317</v>
      </c>
      <c r="N797" s="1" t="s">
        <v>13193</v>
      </c>
      <c r="O797" s="1" t="s">
        <v>795</v>
      </c>
      <c r="P797" s="1" t="s">
        <v>23356</v>
      </c>
      <c r="Q797" s="1" t="s">
        <v>23356</v>
      </c>
      <c r="R797" s="1" t="s">
        <v>13942</v>
      </c>
      <c r="S797" s="1" t="s">
        <v>795</v>
      </c>
      <c r="T797" s="1"/>
      <c r="U797" s="1"/>
      <c r="V797" s="1" t="s">
        <v>13950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14625</v>
      </c>
      <c r="F798" s="1" t="s">
        <v>15729</v>
      </c>
      <c r="G798" s="1" t="s">
        <v>16810</v>
      </c>
      <c r="H798" s="1" t="s">
        <v>17887</v>
      </c>
      <c r="I798" s="1" t="s">
        <v>10705</v>
      </c>
      <c r="J798" s="1"/>
      <c r="K798" s="1" t="s">
        <v>23346</v>
      </c>
      <c r="L798" s="1" t="s">
        <v>796</v>
      </c>
      <c r="M798" s="1" t="s">
        <v>12318</v>
      </c>
      <c r="N798" s="1" t="s">
        <v>13193</v>
      </c>
      <c r="O798" s="1" t="s">
        <v>796</v>
      </c>
      <c r="P798" s="1" t="s">
        <v>23356</v>
      </c>
      <c r="Q798" s="1" t="s">
        <v>23356</v>
      </c>
      <c r="R798" s="1" t="s">
        <v>13942</v>
      </c>
      <c r="S798" s="1" t="s">
        <v>796</v>
      </c>
      <c r="T798" s="1"/>
      <c r="U798" s="1"/>
      <c r="V798" s="1" t="s">
        <v>13950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7448</v>
      </c>
      <c r="H799" s="1" t="s">
        <v>9057</v>
      </c>
      <c r="I799" s="1" t="s">
        <v>10706</v>
      </c>
      <c r="J799" s="1"/>
      <c r="K799" s="1" t="s">
        <v>23346</v>
      </c>
      <c r="L799" s="1" t="s">
        <v>797</v>
      </c>
      <c r="M799" s="1" t="s">
        <v>12319</v>
      </c>
      <c r="N799" s="1" t="s">
        <v>13193</v>
      </c>
      <c r="O799" s="1" t="s">
        <v>797</v>
      </c>
      <c r="P799" s="1" t="s">
        <v>23356</v>
      </c>
      <c r="Q799" s="1" t="s">
        <v>23356</v>
      </c>
      <c r="R799" s="1" t="s">
        <v>13942</v>
      </c>
      <c r="S799" s="1" t="s">
        <v>797</v>
      </c>
      <c r="T799" s="1"/>
      <c r="U799" s="1"/>
      <c r="V799" s="1" t="s">
        <v>13950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20764</v>
      </c>
      <c r="F800" s="1" t="s">
        <v>21546</v>
      </c>
      <c r="G800" s="1" t="s">
        <v>22308</v>
      </c>
      <c r="H800" s="1" t="s">
        <v>23059</v>
      </c>
      <c r="I800" s="1" t="s">
        <v>10707</v>
      </c>
      <c r="J800" s="1"/>
      <c r="K800" s="1" t="s">
        <v>23346</v>
      </c>
      <c r="L800" s="1" t="s">
        <v>798</v>
      </c>
      <c r="M800" s="1" t="s">
        <v>12320</v>
      </c>
      <c r="N800" s="1" t="s">
        <v>13193</v>
      </c>
      <c r="O800" s="1" t="s">
        <v>798</v>
      </c>
      <c r="P800" s="1" t="s">
        <v>23356</v>
      </c>
      <c r="Q800" s="1" t="s">
        <v>23356</v>
      </c>
      <c r="R800" s="1" t="s">
        <v>13942</v>
      </c>
      <c r="S800" s="1" t="s">
        <v>798</v>
      </c>
      <c r="T800" s="1"/>
      <c r="U800" s="1"/>
      <c r="V800" s="1" t="s">
        <v>13950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20765</v>
      </c>
      <c r="F801" s="1" t="s">
        <v>21547</v>
      </c>
      <c r="G801" s="1" t="s">
        <v>22309</v>
      </c>
      <c r="H801" s="1" t="s">
        <v>23060</v>
      </c>
      <c r="I801" s="1" t="s">
        <v>10708</v>
      </c>
      <c r="J801" s="1"/>
      <c r="K801" s="1" t="s">
        <v>23346</v>
      </c>
      <c r="L801" s="1" t="s">
        <v>799</v>
      </c>
      <c r="M801" s="1" t="s">
        <v>12321</v>
      </c>
      <c r="N801" s="1" t="s">
        <v>13193</v>
      </c>
      <c r="O801" s="1" t="s">
        <v>799</v>
      </c>
      <c r="P801" s="1" t="s">
        <v>23356</v>
      </c>
      <c r="Q801" s="1" t="s">
        <v>23356</v>
      </c>
      <c r="R801" s="1" t="s">
        <v>13942</v>
      </c>
      <c r="S801" s="1" t="s">
        <v>799</v>
      </c>
      <c r="T801" s="1"/>
      <c r="U801" s="1"/>
      <c r="V801" s="1" t="s">
        <v>13950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20766</v>
      </c>
      <c r="F802" s="1" t="s">
        <v>21548</v>
      </c>
      <c r="G802" s="1" t="s">
        <v>22310</v>
      </c>
      <c r="H802" s="1" t="s">
        <v>23061</v>
      </c>
      <c r="I802" s="1" t="s">
        <v>10709</v>
      </c>
      <c r="J802" s="1"/>
      <c r="K802" s="1" t="s">
        <v>23346</v>
      </c>
      <c r="L802" s="1" t="s">
        <v>800</v>
      </c>
      <c r="M802" s="1" t="s">
        <v>12322</v>
      </c>
      <c r="N802" s="1" t="s">
        <v>13193</v>
      </c>
      <c r="O802" s="1" t="s">
        <v>800</v>
      </c>
      <c r="P802" s="1" t="s">
        <v>23356</v>
      </c>
      <c r="Q802" s="1" t="s">
        <v>23356</v>
      </c>
      <c r="R802" s="1" t="s">
        <v>13942</v>
      </c>
      <c r="S802" s="1" t="s">
        <v>800</v>
      </c>
      <c r="T802" s="1"/>
      <c r="U802" s="1"/>
      <c r="V802" s="1" t="s">
        <v>13950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20767</v>
      </c>
      <c r="F803" s="1" t="s">
        <v>21549</v>
      </c>
      <c r="G803" s="1" t="s">
        <v>22311</v>
      </c>
      <c r="H803" s="1" t="s">
        <v>23062</v>
      </c>
      <c r="I803" s="1" t="s">
        <v>10710</v>
      </c>
      <c r="J803" s="1"/>
      <c r="K803" s="1" t="s">
        <v>23346</v>
      </c>
      <c r="L803" s="1" t="s">
        <v>801</v>
      </c>
      <c r="M803" s="1" t="s">
        <v>12323</v>
      </c>
      <c r="N803" s="1" t="s">
        <v>13193</v>
      </c>
      <c r="O803" s="1" t="s">
        <v>801</v>
      </c>
      <c r="P803" s="1" t="s">
        <v>23356</v>
      </c>
      <c r="Q803" s="1" t="s">
        <v>23356</v>
      </c>
      <c r="R803" s="1" t="s">
        <v>13942</v>
      </c>
      <c r="S803" s="1" t="s">
        <v>801</v>
      </c>
      <c r="T803" s="1"/>
      <c r="U803" s="1"/>
      <c r="V803" s="1" t="s">
        <v>13950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7453</v>
      </c>
      <c r="H804" s="1" t="s">
        <v>9062</v>
      </c>
      <c r="I804" s="1" t="s">
        <v>10711</v>
      </c>
      <c r="J804" s="1"/>
      <c r="K804" s="1" t="s">
        <v>23346</v>
      </c>
      <c r="L804" s="1" t="s">
        <v>802</v>
      </c>
      <c r="M804" s="1" t="s">
        <v>12324</v>
      </c>
      <c r="N804" s="1" t="s">
        <v>13193</v>
      </c>
      <c r="O804" s="1" t="s">
        <v>802</v>
      </c>
      <c r="P804" s="1" t="s">
        <v>23356</v>
      </c>
      <c r="Q804" s="1" t="s">
        <v>23356</v>
      </c>
      <c r="R804" s="1" t="s">
        <v>13942</v>
      </c>
      <c r="S804" s="1" t="s">
        <v>802</v>
      </c>
      <c r="T804" s="1"/>
      <c r="U804" s="1"/>
      <c r="V804" s="1" t="s">
        <v>13950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7454</v>
      </c>
      <c r="H805" s="1" t="s">
        <v>9063</v>
      </c>
      <c r="I805" s="1" t="s">
        <v>10712</v>
      </c>
      <c r="J805" s="1"/>
      <c r="K805" s="1" t="s">
        <v>23346</v>
      </c>
      <c r="L805" s="1" t="s">
        <v>803</v>
      </c>
      <c r="M805" s="1" t="s">
        <v>12325</v>
      </c>
      <c r="N805" s="1" t="s">
        <v>13193</v>
      </c>
      <c r="O805" s="1" t="s">
        <v>803</v>
      </c>
      <c r="P805" s="1" t="s">
        <v>23356</v>
      </c>
      <c r="Q805" s="1" t="s">
        <v>23356</v>
      </c>
      <c r="R805" s="1" t="s">
        <v>13942</v>
      </c>
      <c r="S805" s="1" t="s">
        <v>803</v>
      </c>
      <c r="T805" s="1"/>
      <c r="U805" s="1"/>
      <c r="V805" s="1" t="s">
        <v>13950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7455</v>
      </c>
      <c r="H806" s="1" t="s">
        <v>9064</v>
      </c>
      <c r="I806" s="1" t="s">
        <v>10713</v>
      </c>
      <c r="J806" s="1"/>
      <c r="K806" s="1" t="s">
        <v>23346</v>
      </c>
      <c r="L806" s="1" t="s">
        <v>804</v>
      </c>
      <c r="M806" s="1" t="s">
        <v>12326</v>
      </c>
      <c r="N806" s="1" t="s">
        <v>13193</v>
      </c>
      <c r="O806" s="1" t="s">
        <v>804</v>
      </c>
      <c r="P806" s="1" t="s">
        <v>23356</v>
      </c>
      <c r="Q806" s="1" t="s">
        <v>23356</v>
      </c>
      <c r="R806" s="1" t="s">
        <v>13942</v>
      </c>
      <c r="S806" s="1" t="s">
        <v>804</v>
      </c>
      <c r="T806" s="1"/>
      <c r="U806" s="1"/>
      <c r="V806" s="1" t="s">
        <v>13950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20768</v>
      </c>
      <c r="F807" s="1" t="s">
        <v>21550</v>
      </c>
      <c r="G807" s="1" t="s">
        <v>22312</v>
      </c>
      <c r="H807" s="1" t="s">
        <v>23063</v>
      </c>
      <c r="I807" s="1" t="s">
        <v>10714</v>
      </c>
      <c r="J807" s="1"/>
      <c r="K807" s="1" t="s">
        <v>23346</v>
      </c>
      <c r="L807" s="1" t="s">
        <v>805</v>
      </c>
      <c r="M807" s="1" t="s">
        <v>12327</v>
      </c>
      <c r="N807" s="1" t="s">
        <v>13193</v>
      </c>
      <c r="O807" s="1" t="s">
        <v>805</v>
      </c>
      <c r="P807" s="1" t="s">
        <v>23356</v>
      </c>
      <c r="Q807" s="1" t="s">
        <v>23356</v>
      </c>
      <c r="R807" s="1" t="s">
        <v>13942</v>
      </c>
      <c r="S807" s="1" t="s">
        <v>805</v>
      </c>
      <c r="T807" s="1"/>
      <c r="U807" s="1"/>
      <c r="V807" s="1" t="s">
        <v>13950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20769</v>
      </c>
      <c r="F808" s="1" t="s">
        <v>21551</v>
      </c>
      <c r="G808" s="1" t="s">
        <v>22313</v>
      </c>
      <c r="H808" s="1" t="s">
        <v>23064</v>
      </c>
      <c r="I808" s="1" t="s">
        <v>10715</v>
      </c>
      <c r="J808" s="1"/>
      <c r="K808" s="1" t="s">
        <v>23346</v>
      </c>
      <c r="L808" s="1" t="s">
        <v>806</v>
      </c>
      <c r="M808" s="1" t="s">
        <v>12328</v>
      </c>
      <c r="N808" s="1" t="s">
        <v>13193</v>
      </c>
      <c r="O808" s="1" t="s">
        <v>806</v>
      </c>
      <c r="P808" s="1" t="s">
        <v>23356</v>
      </c>
      <c r="Q808" s="1" t="s">
        <v>23356</v>
      </c>
      <c r="R808" s="1" t="s">
        <v>13942</v>
      </c>
      <c r="S808" s="1" t="s">
        <v>806</v>
      </c>
      <c r="T808" s="1"/>
      <c r="U808" s="1"/>
      <c r="V808" s="1" t="s">
        <v>13950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20770</v>
      </c>
      <c r="F809" s="1" t="s">
        <v>21552</v>
      </c>
      <c r="G809" s="1" t="s">
        <v>22314</v>
      </c>
      <c r="H809" s="1" t="s">
        <v>23065</v>
      </c>
      <c r="I809" s="1" t="s">
        <v>10716</v>
      </c>
      <c r="J809" s="1"/>
      <c r="K809" s="1" t="s">
        <v>23346</v>
      </c>
      <c r="L809" s="1" t="s">
        <v>807</v>
      </c>
      <c r="M809" s="1" t="s">
        <v>12329</v>
      </c>
      <c r="N809" s="1" t="s">
        <v>13193</v>
      </c>
      <c r="O809" s="1" t="s">
        <v>807</v>
      </c>
      <c r="P809" s="1" t="s">
        <v>23356</v>
      </c>
      <c r="Q809" s="1" t="s">
        <v>23356</v>
      </c>
      <c r="R809" s="1" t="s">
        <v>13942</v>
      </c>
      <c r="S809" s="1" t="s">
        <v>807</v>
      </c>
      <c r="T809" s="1"/>
      <c r="U809" s="1"/>
      <c r="V809" s="1" t="s">
        <v>13950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20771</v>
      </c>
      <c r="F810" s="1" t="s">
        <v>21553</v>
      </c>
      <c r="G810" s="1" t="s">
        <v>22315</v>
      </c>
      <c r="H810" s="1" t="s">
        <v>23066</v>
      </c>
      <c r="I810" s="1" t="s">
        <v>10717</v>
      </c>
      <c r="J810" s="1"/>
      <c r="K810" s="1" t="s">
        <v>23346</v>
      </c>
      <c r="L810" s="1" t="s">
        <v>808</v>
      </c>
      <c r="M810" s="1" t="s">
        <v>12330</v>
      </c>
      <c r="N810" s="1" t="s">
        <v>13193</v>
      </c>
      <c r="O810" s="1" t="s">
        <v>808</v>
      </c>
      <c r="P810" s="1" t="s">
        <v>23356</v>
      </c>
      <c r="Q810" s="1" t="s">
        <v>23356</v>
      </c>
      <c r="R810" s="1" t="s">
        <v>13942</v>
      </c>
      <c r="S810" s="1" t="s">
        <v>808</v>
      </c>
      <c r="T810" s="1"/>
      <c r="U810" s="1"/>
      <c r="V810" s="1" t="s">
        <v>13950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20772</v>
      </c>
      <c r="F811" s="1" t="s">
        <v>21554</v>
      </c>
      <c r="G811" s="1" t="s">
        <v>22316</v>
      </c>
      <c r="H811" s="1" t="s">
        <v>23067</v>
      </c>
      <c r="I811" s="1" t="s">
        <v>10718</v>
      </c>
      <c r="J811" s="1"/>
      <c r="K811" s="1" t="s">
        <v>23346</v>
      </c>
      <c r="L811" s="1" t="s">
        <v>809</v>
      </c>
      <c r="M811" s="1" t="s">
        <v>12331</v>
      </c>
      <c r="N811" s="1" t="s">
        <v>13193</v>
      </c>
      <c r="O811" s="1" t="s">
        <v>809</v>
      </c>
      <c r="P811" s="1" t="s">
        <v>23356</v>
      </c>
      <c r="Q811" s="1" t="s">
        <v>23356</v>
      </c>
      <c r="R811" s="1" t="s">
        <v>13942</v>
      </c>
      <c r="S811" s="1" t="s">
        <v>809</v>
      </c>
      <c r="T811" s="1"/>
      <c r="U811" s="1"/>
      <c r="V811" s="1" t="s">
        <v>13950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20773</v>
      </c>
      <c r="F812" s="1" t="s">
        <v>20773</v>
      </c>
      <c r="G812" s="1" t="s">
        <v>22317</v>
      </c>
      <c r="H812" s="1" t="s">
        <v>23068</v>
      </c>
      <c r="I812" s="1" t="s">
        <v>10719</v>
      </c>
      <c r="J812" s="1"/>
      <c r="K812" s="1" t="s">
        <v>23346</v>
      </c>
      <c r="L812" s="1" t="s">
        <v>810</v>
      </c>
      <c r="M812" s="1" t="s">
        <v>12332</v>
      </c>
      <c r="N812" s="1" t="s">
        <v>13193</v>
      </c>
      <c r="O812" s="1" t="s">
        <v>810</v>
      </c>
      <c r="P812" s="1" t="s">
        <v>23356</v>
      </c>
      <c r="Q812" s="1" t="s">
        <v>23356</v>
      </c>
      <c r="R812" s="1" t="s">
        <v>13942</v>
      </c>
      <c r="S812" s="1" t="s">
        <v>810</v>
      </c>
      <c r="T812" s="1"/>
      <c r="U812" s="1"/>
      <c r="V812" s="1" t="s">
        <v>13950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20774</v>
      </c>
      <c r="F813" s="1" t="s">
        <v>21555</v>
      </c>
      <c r="G813" s="1" t="s">
        <v>22318</v>
      </c>
      <c r="H813" s="1" t="s">
        <v>23069</v>
      </c>
      <c r="I813" s="1" t="s">
        <v>10720</v>
      </c>
      <c r="J813" s="1"/>
      <c r="K813" s="1" t="s">
        <v>23346</v>
      </c>
      <c r="L813" s="1" t="s">
        <v>811</v>
      </c>
      <c r="M813" s="1" t="s">
        <v>12333</v>
      </c>
      <c r="N813" s="1" t="s">
        <v>13193</v>
      </c>
      <c r="O813" s="1" t="s">
        <v>811</v>
      </c>
      <c r="P813" s="1" t="s">
        <v>23356</v>
      </c>
      <c r="Q813" s="1" t="s">
        <v>23356</v>
      </c>
      <c r="R813" s="1" t="s">
        <v>13942</v>
      </c>
      <c r="S813" s="1" t="s">
        <v>811</v>
      </c>
      <c r="T813" s="1"/>
      <c r="U813" s="1"/>
      <c r="V813" s="1" t="s">
        <v>13950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20775</v>
      </c>
      <c r="F814" s="1" t="s">
        <v>21556</v>
      </c>
      <c r="G814" s="1" t="s">
        <v>22319</v>
      </c>
      <c r="H814" s="1" t="s">
        <v>23070</v>
      </c>
      <c r="I814" s="1" t="s">
        <v>10721</v>
      </c>
      <c r="J814" s="1"/>
      <c r="K814" s="1" t="s">
        <v>23346</v>
      </c>
      <c r="L814" s="1" t="s">
        <v>812</v>
      </c>
      <c r="M814" s="1" t="s">
        <v>12334</v>
      </c>
      <c r="N814" s="1" t="s">
        <v>13193</v>
      </c>
      <c r="O814" s="1" t="s">
        <v>812</v>
      </c>
      <c r="P814" s="1" t="s">
        <v>23356</v>
      </c>
      <c r="Q814" s="1" t="s">
        <v>23356</v>
      </c>
      <c r="R814" s="1" t="s">
        <v>13942</v>
      </c>
      <c r="S814" s="1" t="s">
        <v>812</v>
      </c>
      <c r="T814" s="1"/>
      <c r="U814" s="1"/>
      <c r="V814" s="1" t="s">
        <v>13950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20776</v>
      </c>
      <c r="F815" s="1" t="s">
        <v>21557</v>
      </c>
      <c r="G815" s="1" t="s">
        <v>22320</v>
      </c>
      <c r="H815" s="1" t="s">
        <v>23071</v>
      </c>
      <c r="I815" s="1" t="s">
        <v>10722</v>
      </c>
      <c r="J815" s="1"/>
      <c r="K815" s="1" t="s">
        <v>23346</v>
      </c>
      <c r="L815" s="1" t="s">
        <v>813</v>
      </c>
      <c r="M815" s="1" t="s">
        <v>12335</v>
      </c>
      <c r="N815" s="1" t="s">
        <v>13193</v>
      </c>
      <c r="O815" s="1" t="s">
        <v>813</v>
      </c>
      <c r="P815" s="1" t="s">
        <v>23356</v>
      </c>
      <c r="Q815" s="1" t="s">
        <v>23356</v>
      </c>
      <c r="R815" s="1" t="s">
        <v>13942</v>
      </c>
      <c r="S815" s="1" t="s">
        <v>813</v>
      </c>
      <c r="T815" s="1"/>
      <c r="U815" s="1"/>
      <c r="V815" s="1" t="s">
        <v>13950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20777</v>
      </c>
      <c r="F816" s="1" t="s">
        <v>21558</v>
      </c>
      <c r="G816" s="1" t="s">
        <v>22321</v>
      </c>
      <c r="H816" s="1" t="s">
        <v>23072</v>
      </c>
      <c r="I816" s="1" t="s">
        <v>10723</v>
      </c>
      <c r="J816" s="1"/>
      <c r="K816" s="1" t="s">
        <v>23346</v>
      </c>
      <c r="L816" s="1" t="s">
        <v>814</v>
      </c>
      <c r="M816" s="1" t="s">
        <v>12336</v>
      </c>
      <c r="N816" s="1" t="s">
        <v>13193</v>
      </c>
      <c r="O816" s="1" t="s">
        <v>814</v>
      </c>
      <c r="P816" s="1" t="s">
        <v>23356</v>
      </c>
      <c r="Q816" s="1" t="s">
        <v>23356</v>
      </c>
      <c r="R816" s="1" t="s">
        <v>13942</v>
      </c>
      <c r="S816" s="1" t="s">
        <v>814</v>
      </c>
      <c r="T816" s="1"/>
      <c r="U816" s="1"/>
      <c r="V816" s="1" t="s">
        <v>13950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14634</v>
      </c>
      <c r="F817" s="1" t="s">
        <v>15738</v>
      </c>
      <c r="G817" s="1" t="s">
        <v>16819</v>
      </c>
      <c r="H817" s="1" t="s">
        <v>17896</v>
      </c>
      <c r="I817" s="1" t="s">
        <v>10724</v>
      </c>
      <c r="J817" s="1"/>
      <c r="K817" s="1" t="s">
        <v>23346</v>
      </c>
      <c r="L817" s="1" t="s">
        <v>815</v>
      </c>
      <c r="M817" s="1" t="s">
        <v>12337</v>
      </c>
      <c r="N817" s="1" t="s">
        <v>13193</v>
      </c>
      <c r="O817" s="1" t="s">
        <v>815</v>
      </c>
      <c r="P817" s="1" t="s">
        <v>23356</v>
      </c>
      <c r="Q817" s="1" t="s">
        <v>23356</v>
      </c>
      <c r="R817" s="1" t="s">
        <v>13942</v>
      </c>
      <c r="S817" s="1" t="s">
        <v>815</v>
      </c>
      <c r="T817" s="1"/>
      <c r="U817" s="1"/>
      <c r="V817" s="1" t="s">
        <v>13950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7467</v>
      </c>
      <c r="H818" s="1" t="s">
        <v>9076</v>
      </c>
      <c r="I818" s="1" t="s">
        <v>10725</v>
      </c>
      <c r="J818" s="1"/>
      <c r="K818" s="1" t="s">
        <v>23346</v>
      </c>
      <c r="L818" s="1" t="s">
        <v>816</v>
      </c>
      <c r="M818" s="1" t="s">
        <v>12338</v>
      </c>
      <c r="N818" s="1" t="s">
        <v>13193</v>
      </c>
      <c r="O818" s="1" t="s">
        <v>816</v>
      </c>
      <c r="P818" s="1" t="s">
        <v>23356</v>
      </c>
      <c r="Q818" s="1" t="s">
        <v>23356</v>
      </c>
      <c r="R818" s="1" t="s">
        <v>13942</v>
      </c>
      <c r="S818" s="1" t="s">
        <v>816</v>
      </c>
      <c r="T818" s="1"/>
      <c r="U818" s="1"/>
      <c r="V818" s="1" t="s">
        <v>13950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20778</v>
      </c>
      <c r="F819" s="1" t="s">
        <v>21559</v>
      </c>
      <c r="G819" s="1" t="s">
        <v>22322</v>
      </c>
      <c r="H819" s="1" t="s">
        <v>23073</v>
      </c>
      <c r="I819" s="1" t="s">
        <v>10726</v>
      </c>
      <c r="J819" s="1"/>
      <c r="K819" s="1" t="s">
        <v>23346</v>
      </c>
      <c r="L819" s="1" t="s">
        <v>817</v>
      </c>
      <c r="M819" s="1" t="s">
        <v>12339</v>
      </c>
      <c r="N819" s="1" t="s">
        <v>13193</v>
      </c>
      <c r="O819" s="1" t="s">
        <v>817</v>
      </c>
      <c r="P819" s="1" t="s">
        <v>23356</v>
      </c>
      <c r="Q819" s="1" t="s">
        <v>23356</v>
      </c>
      <c r="R819" s="1" t="s">
        <v>13942</v>
      </c>
      <c r="S819" s="1" t="s">
        <v>817</v>
      </c>
      <c r="T819" s="1"/>
      <c r="U819" s="1"/>
      <c r="V819" s="1" t="s">
        <v>13950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14637</v>
      </c>
      <c r="F820" s="1" t="s">
        <v>15741</v>
      </c>
      <c r="G820" s="1" t="s">
        <v>16822</v>
      </c>
      <c r="H820" s="1" t="s">
        <v>17899</v>
      </c>
      <c r="I820" s="1" t="s">
        <v>10727</v>
      </c>
      <c r="J820" s="1"/>
      <c r="K820" s="1" t="s">
        <v>23346</v>
      </c>
      <c r="L820" s="1" t="s">
        <v>818</v>
      </c>
      <c r="M820" s="1" t="s">
        <v>12340</v>
      </c>
      <c r="N820" s="1" t="s">
        <v>13193</v>
      </c>
      <c r="O820" s="1" t="s">
        <v>818</v>
      </c>
      <c r="P820" s="1" t="s">
        <v>23356</v>
      </c>
      <c r="Q820" s="1" t="s">
        <v>23356</v>
      </c>
      <c r="R820" s="1" t="s">
        <v>13942</v>
      </c>
      <c r="S820" s="1" t="s">
        <v>818</v>
      </c>
      <c r="T820" s="1"/>
      <c r="U820" s="1"/>
      <c r="V820" s="1" t="s">
        <v>13950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7470</v>
      </c>
      <c r="H821" s="1" t="s">
        <v>9079</v>
      </c>
      <c r="I821" s="1" t="s">
        <v>10728</v>
      </c>
      <c r="J821" s="1"/>
      <c r="K821" s="1" t="s">
        <v>23346</v>
      </c>
      <c r="L821" s="1" t="s">
        <v>819</v>
      </c>
      <c r="M821" s="1" t="s">
        <v>12341</v>
      </c>
      <c r="N821" s="1" t="s">
        <v>13193</v>
      </c>
      <c r="O821" s="1" t="s">
        <v>819</v>
      </c>
      <c r="P821" s="1" t="s">
        <v>23356</v>
      </c>
      <c r="Q821" s="1" t="s">
        <v>23356</v>
      </c>
      <c r="R821" s="1" t="s">
        <v>13942</v>
      </c>
      <c r="S821" s="1" t="s">
        <v>819</v>
      </c>
      <c r="T821" s="1"/>
      <c r="U821" s="1"/>
      <c r="V821" s="1" t="s">
        <v>13950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20779</v>
      </c>
      <c r="F822" s="1" t="s">
        <v>21560</v>
      </c>
      <c r="G822" s="1" t="s">
        <v>22323</v>
      </c>
      <c r="H822" s="1" t="s">
        <v>23074</v>
      </c>
      <c r="I822" s="1" t="s">
        <v>10729</v>
      </c>
      <c r="J822" s="1"/>
      <c r="K822" s="1" t="s">
        <v>23346</v>
      </c>
      <c r="L822" s="1" t="s">
        <v>820</v>
      </c>
      <c r="M822" s="1" t="s">
        <v>12342</v>
      </c>
      <c r="N822" s="1" t="s">
        <v>13193</v>
      </c>
      <c r="O822" s="1" t="s">
        <v>820</v>
      </c>
      <c r="P822" s="1" t="s">
        <v>23356</v>
      </c>
      <c r="Q822" s="1" t="s">
        <v>23356</v>
      </c>
      <c r="R822" s="1" t="s">
        <v>13942</v>
      </c>
      <c r="S822" s="1" t="s">
        <v>820</v>
      </c>
      <c r="T822" s="1"/>
      <c r="U822" s="1"/>
      <c r="V822" s="1" t="s">
        <v>13950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20780</v>
      </c>
      <c r="F823" s="1" t="s">
        <v>21561</v>
      </c>
      <c r="G823" s="1" t="s">
        <v>22324</v>
      </c>
      <c r="H823" s="1" t="s">
        <v>23075</v>
      </c>
      <c r="I823" s="1" t="s">
        <v>10730</v>
      </c>
      <c r="J823" s="1"/>
      <c r="K823" s="1" t="s">
        <v>23346</v>
      </c>
      <c r="L823" s="1" t="s">
        <v>821</v>
      </c>
      <c r="M823" s="1" t="s">
        <v>12343</v>
      </c>
      <c r="N823" s="1" t="s">
        <v>13193</v>
      </c>
      <c r="O823" s="1" t="s">
        <v>821</v>
      </c>
      <c r="P823" s="1" t="s">
        <v>23356</v>
      </c>
      <c r="Q823" s="1" t="s">
        <v>23356</v>
      </c>
      <c r="R823" s="1" t="s">
        <v>13942</v>
      </c>
      <c r="S823" s="1" t="s">
        <v>821</v>
      </c>
      <c r="T823" s="1"/>
      <c r="U823" s="1"/>
      <c r="V823" s="1" t="s">
        <v>13950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7473</v>
      </c>
      <c r="H824" s="1" t="s">
        <v>9082</v>
      </c>
      <c r="I824" s="1" t="s">
        <v>10731</v>
      </c>
      <c r="J824" s="1"/>
      <c r="K824" s="1" t="s">
        <v>23346</v>
      </c>
      <c r="L824" s="1" t="s">
        <v>822</v>
      </c>
      <c r="M824" s="1" t="s">
        <v>12344</v>
      </c>
      <c r="N824" s="1" t="s">
        <v>13193</v>
      </c>
      <c r="O824" s="1" t="s">
        <v>822</v>
      </c>
      <c r="P824" s="1" t="s">
        <v>23356</v>
      </c>
      <c r="Q824" s="1" t="s">
        <v>23356</v>
      </c>
      <c r="R824" s="1" t="s">
        <v>13942</v>
      </c>
      <c r="S824" s="1" t="s">
        <v>822</v>
      </c>
      <c r="T824" s="1"/>
      <c r="U824" s="1"/>
      <c r="V824" s="1" t="s">
        <v>13950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20781</v>
      </c>
      <c r="F825" s="1" t="s">
        <v>21562</v>
      </c>
      <c r="G825" s="1" t="s">
        <v>22325</v>
      </c>
      <c r="H825" s="1" t="s">
        <v>23068</v>
      </c>
      <c r="I825" s="1" t="s">
        <v>10732</v>
      </c>
      <c r="J825" s="1"/>
      <c r="K825" s="1" t="s">
        <v>23346</v>
      </c>
      <c r="L825" s="1" t="s">
        <v>823</v>
      </c>
      <c r="M825" s="1" t="s">
        <v>12345</v>
      </c>
      <c r="N825" s="1" t="s">
        <v>13193</v>
      </c>
      <c r="O825" s="1" t="s">
        <v>823</v>
      </c>
      <c r="P825" s="1" t="s">
        <v>23356</v>
      </c>
      <c r="Q825" s="1" t="s">
        <v>23356</v>
      </c>
      <c r="R825" s="1" t="s">
        <v>13942</v>
      </c>
      <c r="S825" s="1" t="s">
        <v>823</v>
      </c>
      <c r="T825" s="1"/>
      <c r="U825" s="1"/>
      <c r="V825" s="1" t="s">
        <v>13950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14640</v>
      </c>
      <c r="F826" s="1" t="s">
        <v>15744</v>
      </c>
      <c r="G826" s="1" t="s">
        <v>16825</v>
      </c>
      <c r="H826" s="1" t="s">
        <v>17902</v>
      </c>
      <c r="I826" s="1" t="s">
        <v>10733</v>
      </c>
      <c r="J826" s="1"/>
      <c r="K826" s="1" t="s">
        <v>23346</v>
      </c>
      <c r="L826" s="1" t="s">
        <v>824</v>
      </c>
      <c r="M826" s="1" t="s">
        <v>12346</v>
      </c>
      <c r="N826" s="1" t="s">
        <v>13193</v>
      </c>
      <c r="O826" s="1" t="s">
        <v>824</v>
      </c>
      <c r="P826" s="1" t="s">
        <v>23356</v>
      </c>
      <c r="Q826" s="1" t="s">
        <v>23356</v>
      </c>
      <c r="R826" s="1" t="s">
        <v>13942</v>
      </c>
      <c r="S826" s="1" t="s">
        <v>824</v>
      </c>
      <c r="T826" s="1"/>
      <c r="U826" s="1"/>
      <c r="V826" s="1" t="s">
        <v>13950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20782</v>
      </c>
      <c r="F827" s="1" t="s">
        <v>21563</v>
      </c>
      <c r="G827" s="1" t="s">
        <v>22326</v>
      </c>
      <c r="H827" s="1" t="s">
        <v>23076</v>
      </c>
      <c r="I827" s="1" t="s">
        <v>10734</v>
      </c>
      <c r="J827" s="1"/>
      <c r="K827" s="1" t="s">
        <v>23346</v>
      </c>
      <c r="L827" s="1" t="s">
        <v>825</v>
      </c>
      <c r="M827" s="1" t="s">
        <v>12347</v>
      </c>
      <c r="N827" s="1" t="s">
        <v>13193</v>
      </c>
      <c r="O827" s="1" t="s">
        <v>825</v>
      </c>
      <c r="P827" s="1" t="s">
        <v>23356</v>
      </c>
      <c r="Q827" s="1" t="s">
        <v>23356</v>
      </c>
      <c r="R827" s="1" t="s">
        <v>13942</v>
      </c>
      <c r="S827" s="1" t="s">
        <v>825</v>
      </c>
      <c r="T827" s="1"/>
      <c r="U827" s="1"/>
      <c r="V827" s="1" t="s">
        <v>13950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20783</v>
      </c>
      <c r="F828" s="1" t="s">
        <v>21564</v>
      </c>
      <c r="G828" s="1" t="s">
        <v>22327</v>
      </c>
      <c r="H828" s="1" t="s">
        <v>23077</v>
      </c>
      <c r="I828" s="1" t="s">
        <v>10735</v>
      </c>
      <c r="J828" s="1"/>
      <c r="K828" s="1" t="s">
        <v>23346</v>
      </c>
      <c r="L828" s="1" t="s">
        <v>826</v>
      </c>
      <c r="M828" s="1" t="s">
        <v>12348</v>
      </c>
      <c r="N828" s="1" t="s">
        <v>13193</v>
      </c>
      <c r="O828" s="1" t="s">
        <v>826</v>
      </c>
      <c r="P828" s="1" t="s">
        <v>23356</v>
      </c>
      <c r="Q828" s="1" t="s">
        <v>23356</v>
      </c>
      <c r="R828" s="1" t="s">
        <v>13942</v>
      </c>
      <c r="S828" s="1" t="s">
        <v>826</v>
      </c>
      <c r="T828" s="1"/>
      <c r="U828" s="1"/>
      <c r="V828" s="1" t="s">
        <v>13950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14643</v>
      </c>
      <c r="F829" s="1" t="s">
        <v>15747</v>
      </c>
      <c r="G829" s="1" t="s">
        <v>16828</v>
      </c>
      <c r="H829" s="1" t="s">
        <v>17905</v>
      </c>
      <c r="I829" s="1" t="s">
        <v>10736</v>
      </c>
      <c r="J829" s="1"/>
      <c r="K829" s="1" t="s">
        <v>23346</v>
      </c>
      <c r="L829" s="1" t="s">
        <v>827</v>
      </c>
      <c r="M829" s="1" t="s">
        <v>10598</v>
      </c>
      <c r="N829" s="1" t="s">
        <v>13193</v>
      </c>
      <c r="O829" s="1" t="s">
        <v>827</v>
      </c>
      <c r="P829" s="1" t="s">
        <v>23356</v>
      </c>
      <c r="Q829" s="1" t="s">
        <v>23356</v>
      </c>
      <c r="R829" s="1" t="s">
        <v>13942</v>
      </c>
      <c r="S829" s="1" t="s">
        <v>827</v>
      </c>
      <c r="T829" s="1"/>
      <c r="U829" s="1"/>
      <c r="V829" s="1" t="s">
        <v>13950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14644</v>
      </c>
      <c r="F830" s="1" t="s">
        <v>15748</v>
      </c>
      <c r="G830" s="1" t="s">
        <v>16829</v>
      </c>
      <c r="H830" s="1" t="s">
        <v>17906</v>
      </c>
      <c r="I830" s="1" t="s">
        <v>10737</v>
      </c>
      <c r="J830" s="1"/>
      <c r="K830" s="1" t="s">
        <v>23346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23356</v>
      </c>
      <c r="Q830" s="1" t="s">
        <v>23356</v>
      </c>
      <c r="R830" s="1" t="s">
        <v>13942</v>
      </c>
      <c r="S830" s="1" t="s">
        <v>828</v>
      </c>
      <c r="T830" s="1"/>
      <c r="U830" s="1"/>
      <c r="V830" s="1" t="s">
        <v>13950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20784</v>
      </c>
      <c r="F831" s="1" t="s">
        <v>21565</v>
      </c>
      <c r="G831" s="1" t="s">
        <v>22328</v>
      </c>
      <c r="H831" s="1" t="s">
        <v>23078</v>
      </c>
      <c r="I831" s="1" t="s">
        <v>10738</v>
      </c>
      <c r="J831" s="1"/>
      <c r="K831" s="1" t="s">
        <v>23346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23356</v>
      </c>
      <c r="Q831" s="1" t="s">
        <v>23356</v>
      </c>
      <c r="R831" s="1" t="s">
        <v>13942</v>
      </c>
      <c r="S831" s="1" t="s">
        <v>829</v>
      </c>
      <c r="T831" s="1"/>
      <c r="U831" s="1"/>
      <c r="V831" s="1" t="s">
        <v>13950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20785</v>
      </c>
      <c r="F832" s="1" t="s">
        <v>21566</v>
      </c>
      <c r="G832" s="1" t="s">
        <v>22329</v>
      </c>
      <c r="H832" s="1" t="s">
        <v>23079</v>
      </c>
      <c r="I832" s="1" t="s">
        <v>10647</v>
      </c>
      <c r="J832" s="1"/>
      <c r="K832" s="1" t="s">
        <v>23346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23356</v>
      </c>
      <c r="Q832" s="1" t="s">
        <v>23356</v>
      </c>
      <c r="R832" s="1" t="s">
        <v>13942</v>
      </c>
      <c r="S832" s="1" t="s">
        <v>830</v>
      </c>
      <c r="T832" s="1"/>
      <c r="U832" s="1"/>
      <c r="V832" s="1" t="s">
        <v>13950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14645</v>
      </c>
      <c r="F833" s="1" t="s">
        <v>15749</v>
      </c>
      <c r="G833" s="1" t="s">
        <v>16830</v>
      </c>
      <c r="H833" s="1" t="s">
        <v>17907</v>
      </c>
      <c r="I833" s="1" t="s">
        <v>10739</v>
      </c>
      <c r="J833" s="1"/>
      <c r="K833" s="1" t="s">
        <v>23346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23356</v>
      </c>
      <c r="Q833" s="1" t="s">
        <v>23356</v>
      </c>
      <c r="R833" s="1" t="s">
        <v>13942</v>
      </c>
      <c r="S833" s="1" t="s">
        <v>831</v>
      </c>
      <c r="T833" s="1"/>
      <c r="U833" s="1"/>
      <c r="V833" s="1" t="s">
        <v>13950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7483</v>
      </c>
      <c r="H834" s="1" t="s">
        <v>9091</v>
      </c>
      <c r="I834" s="1" t="s">
        <v>10740</v>
      </c>
      <c r="J834" s="1"/>
      <c r="K834" s="1" t="s">
        <v>23346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23356</v>
      </c>
      <c r="Q834" s="1" t="s">
        <v>23356</v>
      </c>
      <c r="R834" s="1" t="s">
        <v>13942</v>
      </c>
      <c r="S834" s="1" t="s">
        <v>832</v>
      </c>
      <c r="T834" s="1"/>
      <c r="U834" s="1"/>
      <c r="V834" s="1" t="s">
        <v>13950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14646</v>
      </c>
      <c r="F835" s="1" t="s">
        <v>15750</v>
      </c>
      <c r="G835" s="1" t="s">
        <v>16831</v>
      </c>
      <c r="H835" s="1" t="s">
        <v>17908</v>
      </c>
      <c r="I835" s="1" t="s">
        <v>10741</v>
      </c>
      <c r="J835" s="1"/>
      <c r="K835" s="1" t="s">
        <v>23346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23356</v>
      </c>
      <c r="Q835" s="1" t="s">
        <v>23356</v>
      </c>
      <c r="R835" s="1" t="s">
        <v>13942</v>
      </c>
      <c r="S835" s="1" t="s">
        <v>833</v>
      </c>
      <c r="T835" s="1"/>
      <c r="U835" s="1"/>
      <c r="V835" s="1" t="s">
        <v>13950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20786</v>
      </c>
      <c r="F836" s="1" t="s">
        <v>21567</v>
      </c>
      <c r="G836" s="1" t="s">
        <v>22330</v>
      </c>
      <c r="H836" s="1" t="s">
        <v>23080</v>
      </c>
      <c r="I836" s="1" t="s">
        <v>10742</v>
      </c>
      <c r="J836" s="1"/>
      <c r="K836" s="1" t="s">
        <v>23346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23356</v>
      </c>
      <c r="Q836" s="1" t="s">
        <v>23356</v>
      </c>
      <c r="R836" s="1" t="s">
        <v>13942</v>
      </c>
      <c r="S836" s="1" t="s">
        <v>834</v>
      </c>
      <c r="T836" s="1"/>
      <c r="U836" s="1"/>
      <c r="V836" s="1" t="s">
        <v>13950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20787</v>
      </c>
      <c r="F837" s="1" t="s">
        <v>21568</v>
      </c>
      <c r="G837" s="1" t="s">
        <v>22331</v>
      </c>
      <c r="H837" s="1" t="s">
        <v>23081</v>
      </c>
      <c r="I837" s="1" t="s">
        <v>10743</v>
      </c>
      <c r="J837" s="1"/>
      <c r="K837" s="1" t="s">
        <v>23346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23356</v>
      </c>
      <c r="Q837" s="1" t="s">
        <v>23356</v>
      </c>
      <c r="R837" s="1" t="s">
        <v>13942</v>
      </c>
      <c r="S837" s="1" t="s">
        <v>835</v>
      </c>
      <c r="T837" s="1"/>
      <c r="U837" s="1"/>
      <c r="V837" s="1" t="s">
        <v>13950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20788</v>
      </c>
      <c r="F838" s="1" t="s">
        <v>21569</v>
      </c>
      <c r="G838" s="1" t="s">
        <v>22332</v>
      </c>
      <c r="H838" s="1" t="s">
        <v>23082</v>
      </c>
      <c r="I838" s="1" t="s">
        <v>10744</v>
      </c>
      <c r="J838" s="1"/>
      <c r="K838" s="1" t="s">
        <v>23346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23356</v>
      </c>
      <c r="Q838" s="1" t="s">
        <v>23356</v>
      </c>
      <c r="R838" s="1" t="s">
        <v>13942</v>
      </c>
      <c r="S838" s="1" t="s">
        <v>836</v>
      </c>
      <c r="T838" s="1"/>
      <c r="U838" s="1"/>
      <c r="V838" s="1" t="s">
        <v>13950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20789</v>
      </c>
      <c r="F839" s="1" t="s">
        <v>21570</v>
      </c>
      <c r="G839" s="1" t="s">
        <v>22333</v>
      </c>
      <c r="H839" s="1" t="s">
        <v>23083</v>
      </c>
      <c r="I839" s="1" t="s">
        <v>10745</v>
      </c>
      <c r="J839" s="1"/>
      <c r="K839" s="1" t="s">
        <v>23346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23356</v>
      </c>
      <c r="Q839" s="1" t="s">
        <v>23356</v>
      </c>
      <c r="R839" s="1" t="s">
        <v>13942</v>
      </c>
      <c r="S839" s="1" t="s">
        <v>837</v>
      </c>
      <c r="T839" s="1"/>
      <c r="U839" s="1"/>
      <c r="V839" s="1" t="s">
        <v>13950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7489</v>
      </c>
      <c r="H840" s="1" t="s">
        <v>9097</v>
      </c>
      <c r="I840" s="1" t="s">
        <v>10746</v>
      </c>
      <c r="J840" s="1"/>
      <c r="K840" s="1" t="s">
        <v>23346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23356</v>
      </c>
      <c r="Q840" s="1" t="s">
        <v>23356</v>
      </c>
      <c r="R840" s="1" t="s">
        <v>13942</v>
      </c>
      <c r="S840" s="1" t="s">
        <v>838</v>
      </c>
      <c r="T840" s="1"/>
      <c r="U840" s="1"/>
      <c r="V840" s="1" t="s">
        <v>13950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7490</v>
      </c>
      <c r="H841" s="1" t="s">
        <v>9098</v>
      </c>
      <c r="I841" s="1" t="s">
        <v>10747</v>
      </c>
      <c r="J841" s="1"/>
      <c r="K841" s="1" t="s">
        <v>23346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23356</v>
      </c>
      <c r="Q841" s="1" t="s">
        <v>23356</v>
      </c>
      <c r="R841" s="1" t="s">
        <v>13942</v>
      </c>
      <c r="S841" s="1" t="s">
        <v>839</v>
      </c>
      <c r="T841" s="1"/>
      <c r="U841" s="1"/>
      <c r="V841" s="1" t="s">
        <v>13950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20790</v>
      </c>
      <c r="F842" s="1" t="s">
        <v>21571</v>
      </c>
      <c r="G842" s="1" t="s">
        <v>22334</v>
      </c>
      <c r="H842" s="1" t="s">
        <v>23084</v>
      </c>
      <c r="I842" s="1" t="s">
        <v>10748</v>
      </c>
      <c r="J842" s="1"/>
      <c r="K842" s="1" t="s">
        <v>23346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23356</v>
      </c>
      <c r="Q842" s="1" t="s">
        <v>23356</v>
      </c>
      <c r="R842" s="1" t="s">
        <v>13942</v>
      </c>
      <c r="S842" s="1" t="s">
        <v>840</v>
      </c>
      <c r="T842" s="1"/>
      <c r="U842" s="1"/>
      <c r="V842" s="1" t="s">
        <v>13950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20791</v>
      </c>
      <c r="F843" s="1" t="s">
        <v>21572</v>
      </c>
      <c r="G843" s="1" t="s">
        <v>22335</v>
      </c>
      <c r="H843" s="1" t="s">
        <v>23085</v>
      </c>
      <c r="I843" s="1" t="s">
        <v>10749</v>
      </c>
      <c r="J843" s="1"/>
      <c r="K843" s="1" t="s">
        <v>23346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23356</v>
      </c>
      <c r="Q843" s="1" t="s">
        <v>23356</v>
      </c>
      <c r="R843" s="1" t="s">
        <v>13942</v>
      </c>
      <c r="S843" s="1" t="s">
        <v>841</v>
      </c>
      <c r="T843" s="1"/>
      <c r="U843" s="1"/>
      <c r="V843" s="1" t="s">
        <v>13950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7493</v>
      </c>
      <c r="H844" s="1" t="s">
        <v>9101</v>
      </c>
      <c r="I844" s="1" t="s">
        <v>10750</v>
      </c>
      <c r="J844" s="1"/>
      <c r="K844" s="1" t="s">
        <v>23346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23356</v>
      </c>
      <c r="Q844" s="1" t="s">
        <v>23356</v>
      </c>
      <c r="R844" s="1" t="s">
        <v>13942</v>
      </c>
      <c r="S844" s="1" t="s">
        <v>842</v>
      </c>
      <c r="T844" s="1"/>
      <c r="U844" s="1"/>
      <c r="V844" s="1" t="s">
        <v>13950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20792</v>
      </c>
      <c r="F845" s="1" t="s">
        <v>21573</v>
      </c>
      <c r="G845" s="1" t="s">
        <v>22336</v>
      </c>
      <c r="H845" s="1" t="s">
        <v>23086</v>
      </c>
      <c r="I845" s="1" t="s">
        <v>10751</v>
      </c>
      <c r="J845" s="1"/>
      <c r="K845" s="1" t="s">
        <v>23346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23356</v>
      </c>
      <c r="Q845" s="1" t="s">
        <v>23356</v>
      </c>
      <c r="R845" s="1" t="s">
        <v>13942</v>
      </c>
      <c r="S845" s="1" t="s">
        <v>843</v>
      </c>
      <c r="T845" s="1"/>
      <c r="U845" s="1"/>
      <c r="V845" s="1" t="s">
        <v>13950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14656</v>
      </c>
      <c r="F846" s="1" t="s">
        <v>15760</v>
      </c>
      <c r="G846" s="1" t="s">
        <v>16841</v>
      </c>
      <c r="H846" s="1" t="s">
        <v>17918</v>
      </c>
      <c r="I846" s="1" t="s">
        <v>10752</v>
      </c>
      <c r="J846" s="1"/>
      <c r="K846" s="1" t="s">
        <v>23346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23356</v>
      </c>
      <c r="Q846" s="1" t="s">
        <v>23356</v>
      </c>
      <c r="R846" s="1" t="s">
        <v>13942</v>
      </c>
      <c r="S846" s="1" t="s">
        <v>844</v>
      </c>
      <c r="T846" s="1"/>
      <c r="U846" s="1"/>
      <c r="V846" s="1" t="s">
        <v>13950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20793</v>
      </c>
      <c r="F847" s="1" t="s">
        <v>21574</v>
      </c>
      <c r="G847" s="1" t="s">
        <v>22337</v>
      </c>
      <c r="H847" s="1" t="s">
        <v>23087</v>
      </c>
      <c r="I847" s="1" t="s">
        <v>10753</v>
      </c>
      <c r="J847" s="1"/>
      <c r="K847" s="1" t="s">
        <v>23346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23356</v>
      </c>
      <c r="Q847" s="1" t="s">
        <v>23356</v>
      </c>
      <c r="R847" s="1" t="s">
        <v>13942</v>
      </c>
      <c r="S847" s="1" t="s">
        <v>845</v>
      </c>
      <c r="T847" s="1"/>
      <c r="U847" s="1"/>
      <c r="V847" s="1" t="s">
        <v>13950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7497</v>
      </c>
      <c r="H848" s="1" t="s">
        <v>9105</v>
      </c>
      <c r="I848" s="1" t="s">
        <v>10754</v>
      </c>
      <c r="J848" s="1"/>
      <c r="K848" s="1" t="s">
        <v>23346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23356</v>
      </c>
      <c r="Q848" s="1" t="s">
        <v>23356</v>
      </c>
      <c r="R848" s="1" t="s">
        <v>13942</v>
      </c>
      <c r="S848" s="1" t="s">
        <v>846</v>
      </c>
      <c r="T848" s="1"/>
      <c r="U848" s="1"/>
      <c r="V848" s="1" t="s">
        <v>13950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20794</v>
      </c>
      <c r="F849" s="1" t="s">
        <v>21575</v>
      </c>
      <c r="G849" s="1" t="s">
        <v>22338</v>
      </c>
      <c r="H849" s="1" t="s">
        <v>23088</v>
      </c>
      <c r="I849" s="1" t="s">
        <v>10755</v>
      </c>
      <c r="J849" s="1"/>
      <c r="K849" s="1" t="s">
        <v>23346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23356</v>
      </c>
      <c r="Q849" s="1" t="s">
        <v>23356</v>
      </c>
      <c r="R849" s="1" t="s">
        <v>13942</v>
      </c>
      <c r="S849" s="1" t="s">
        <v>847</v>
      </c>
      <c r="T849" s="1"/>
      <c r="U849" s="1"/>
      <c r="V849" s="1" t="s">
        <v>13950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20795</v>
      </c>
      <c r="F850" s="1" t="s">
        <v>21576</v>
      </c>
      <c r="G850" s="1" t="s">
        <v>22339</v>
      </c>
      <c r="H850" s="1" t="s">
        <v>23089</v>
      </c>
      <c r="I850" s="1" t="s">
        <v>10756</v>
      </c>
      <c r="J850" s="1"/>
      <c r="K850" s="1" t="s">
        <v>23346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23356</v>
      </c>
      <c r="Q850" s="1" t="s">
        <v>23356</v>
      </c>
      <c r="R850" s="1" t="s">
        <v>13942</v>
      </c>
      <c r="S850" s="1" t="s">
        <v>848</v>
      </c>
      <c r="T850" s="1"/>
      <c r="U850" s="1"/>
      <c r="V850" s="1" t="s">
        <v>13950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20796</v>
      </c>
      <c r="F851" s="1" t="s">
        <v>21577</v>
      </c>
      <c r="G851" s="1" t="s">
        <v>22340</v>
      </c>
      <c r="H851" s="1" t="s">
        <v>23090</v>
      </c>
      <c r="I851" s="1" t="s">
        <v>10757</v>
      </c>
      <c r="J851" s="1"/>
      <c r="K851" s="1" t="s">
        <v>23346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23356</v>
      </c>
      <c r="Q851" s="1" t="s">
        <v>23356</v>
      </c>
      <c r="R851" s="1" t="s">
        <v>13942</v>
      </c>
      <c r="S851" s="1" t="s">
        <v>849</v>
      </c>
      <c r="T851" s="1"/>
      <c r="U851" s="1"/>
      <c r="V851" s="1" t="s">
        <v>13950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7501</v>
      </c>
      <c r="H852" s="1" t="s">
        <v>9109</v>
      </c>
      <c r="I852" s="1" t="s">
        <v>10479</v>
      </c>
      <c r="J852" s="1"/>
      <c r="K852" s="1" t="s">
        <v>23346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23356</v>
      </c>
      <c r="Q852" s="1" t="s">
        <v>23356</v>
      </c>
      <c r="R852" s="1" t="s">
        <v>13942</v>
      </c>
      <c r="S852" s="1" t="s">
        <v>850</v>
      </c>
      <c r="T852" s="1"/>
      <c r="U852" s="1"/>
      <c r="V852" s="1" t="s">
        <v>13950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14660</v>
      </c>
      <c r="F853" s="1" t="s">
        <v>15764</v>
      </c>
      <c r="G853" s="1" t="s">
        <v>16845</v>
      </c>
      <c r="H853" s="1" t="s">
        <v>17922</v>
      </c>
      <c r="I853" s="1" t="s">
        <v>10758</v>
      </c>
      <c r="J853" s="1"/>
      <c r="K853" s="1" t="s">
        <v>23346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23356</v>
      </c>
      <c r="Q853" s="1" t="s">
        <v>23356</v>
      </c>
      <c r="R853" s="1" t="s">
        <v>13942</v>
      </c>
      <c r="S853" s="1" t="s">
        <v>851</v>
      </c>
      <c r="T853" s="1"/>
      <c r="U853" s="1"/>
      <c r="V853" s="1" t="s">
        <v>13950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20797</v>
      </c>
      <c r="F854" s="1" t="s">
        <v>21578</v>
      </c>
      <c r="G854" s="1" t="s">
        <v>22341</v>
      </c>
      <c r="H854" s="1" t="s">
        <v>23091</v>
      </c>
      <c r="I854" s="1" t="s">
        <v>10759</v>
      </c>
      <c r="J854" s="1"/>
      <c r="K854" s="1" t="s">
        <v>23346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23356</v>
      </c>
      <c r="Q854" s="1" t="s">
        <v>23356</v>
      </c>
      <c r="R854" s="1" t="s">
        <v>13942</v>
      </c>
      <c r="S854" s="1" t="s">
        <v>852</v>
      </c>
      <c r="T854" s="1"/>
      <c r="U854" s="1"/>
      <c r="V854" s="1" t="s">
        <v>13950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20798</v>
      </c>
      <c r="F855" s="1" t="s">
        <v>21579</v>
      </c>
      <c r="G855" s="1" t="s">
        <v>22342</v>
      </c>
      <c r="H855" s="1" t="s">
        <v>23092</v>
      </c>
      <c r="I855" s="1" t="s">
        <v>10760</v>
      </c>
      <c r="J855" s="1"/>
      <c r="K855" s="1" t="s">
        <v>23346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23356</v>
      </c>
      <c r="Q855" s="1" t="s">
        <v>23356</v>
      </c>
      <c r="R855" s="1" t="s">
        <v>13942</v>
      </c>
      <c r="S855" s="1" t="s">
        <v>853</v>
      </c>
      <c r="T855" s="1"/>
      <c r="U855" s="1"/>
      <c r="V855" s="1" t="s">
        <v>13950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20799</v>
      </c>
      <c r="F856" s="1" t="s">
        <v>21580</v>
      </c>
      <c r="G856" s="1" t="s">
        <v>20799</v>
      </c>
      <c r="H856" s="1" t="s">
        <v>23093</v>
      </c>
      <c r="I856" s="1" t="s">
        <v>10761</v>
      </c>
      <c r="J856" s="1"/>
      <c r="K856" s="1" t="s">
        <v>23346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23356</v>
      </c>
      <c r="Q856" s="1" t="s">
        <v>23356</v>
      </c>
      <c r="R856" s="1" t="s">
        <v>13942</v>
      </c>
      <c r="S856" s="1" t="s">
        <v>854</v>
      </c>
      <c r="T856" s="1"/>
      <c r="U856" s="1"/>
      <c r="V856" s="1" t="s">
        <v>13950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20800</v>
      </c>
      <c r="F857" s="1" t="s">
        <v>21581</v>
      </c>
      <c r="G857" s="1" t="s">
        <v>22343</v>
      </c>
      <c r="H857" s="1" t="s">
        <v>23094</v>
      </c>
      <c r="I857" s="1" t="s">
        <v>10762</v>
      </c>
      <c r="J857" s="1"/>
      <c r="K857" s="1" t="s">
        <v>23346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23356</v>
      </c>
      <c r="Q857" s="1" t="s">
        <v>23356</v>
      </c>
      <c r="R857" s="1" t="s">
        <v>13942</v>
      </c>
      <c r="S857" s="1" t="s">
        <v>855</v>
      </c>
      <c r="T857" s="1"/>
      <c r="U857" s="1"/>
      <c r="V857" s="1" t="s">
        <v>13950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14662</v>
      </c>
      <c r="F858" s="1" t="s">
        <v>15766</v>
      </c>
      <c r="G858" s="1" t="s">
        <v>16847</v>
      </c>
      <c r="H858" s="1" t="s">
        <v>17924</v>
      </c>
      <c r="I858" s="1" t="s">
        <v>10763</v>
      </c>
      <c r="J858" s="1"/>
      <c r="K858" s="1" t="s">
        <v>23346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23356</v>
      </c>
      <c r="Q858" s="1" t="s">
        <v>23356</v>
      </c>
      <c r="R858" s="1" t="s">
        <v>13942</v>
      </c>
      <c r="S858" s="1" t="s">
        <v>856</v>
      </c>
      <c r="T858" s="1"/>
      <c r="U858" s="1"/>
      <c r="V858" s="1" t="s">
        <v>13950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14663</v>
      </c>
      <c r="F859" s="1" t="s">
        <v>15767</v>
      </c>
      <c r="G859" s="1" t="s">
        <v>16848</v>
      </c>
      <c r="H859" s="1" t="s">
        <v>17925</v>
      </c>
      <c r="I859" s="1" t="s">
        <v>10764</v>
      </c>
      <c r="J859" s="1"/>
      <c r="K859" s="1" t="s">
        <v>23346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23356</v>
      </c>
      <c r="Q859" s="1" t="s">
        <v>23356</v>
      </c>
      <c r="R859" s="1" t="s">
        <v>13942</v>
      </c>
      <c r="S859" s="1" t="s">
        <v>857</v>
      </c>
      <c r="T859" s="1"/>
      <c r="U859" s="1"/>
      <c r="V859" s="1" t="s">
        <v>13950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20801</v>
      </c>
      <c r="F860" s="1" t="s">
        <v>21582</v>
      </c>
      <c r="G860" s="1" t="s">
        <v>22344</v>
      </c>
      <c r="H860" s="1" t="s">
        <v>23095</v>
      </c>
      <c r="I860" s="1" t="s">
        <v>10765</v>
      </c>
      <c r="J860" s="1"/>
      <c r="K860" s="1" t="s">
        <v>23346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23356</v>
      </c>
      <c r="Q860" s="1" t="s">
        <v>23356</v>
      </c>
      <c r="R860" s="1" t="s">
        <v>13942</v>
      </c>
      <c r="S860" s="1" t="s">
        <v>858</v>
      </c>
      <c r="T860" s="1"/>
      <c r="U860" s="1"/>
      <c r="V860" s="1" t="s">
        <v>13950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20802</v>
      </c>
      <c r="F861" s="1" t="s">
        <v>20802</v>
      </c>
      <c r="G861" s="1" t="s">
        <v>22345</v>
      </c>
      <c r="H861" s="1" t="s">
        <v>23096</v>
      </c>
      <c r="I861" s="1" t="s">
        <v>10766</v>
      </c>
      <c r="J861" s="1"/>
      <c r="K861" s="1" t="s">
        <v>23346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23356</v>
      </c>
      <c r="Q861" s="1" t="s">
        <v>23356</v>
      </c>
      <c r="R861" s="1" t="s">
        <v>13942</v>
      </c>
      <c r="S861" s="1" t="s">
        <v>859</v>
      </c>
      <c r="T861" s="1"/>
      <c r="U861" s="1"/>
      <c r="V861" s="1" t="s">
        <v>13950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20803</v>
      </c>
      <c r="F862" s="1" t="s">
        <v>21583</v>
      </c>
      <c r="G862" s="1" t="s">
        <v>22346</v>
      </c>
      <c r="H862" s="1" t="s">
        <v>23097</v>
      </c>
      <c r="I862" s="1" t="s">
        <v>10767</v>
      </c>
      <c r="J862" s="1"/>
      <c r="K862" s="1" t="s">
        <v>23346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23356</v>
      </c>
      <c r="Q862" s="1" t="s">
        <v>23356</v>
      </c>
      <c r="R862" s="1" t="s">
        <v>13942</v>
      </c>
      <c r="S862" s="1" t="s">
        <v>860</v>
      </c>
      <c r="T862" s="1"/>
      <c r="U862" s="1"/>
      <c r="V862" s="1" t="s">
        <v>13950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7511</v>
      </c>
      <c r="H863" s="1" t="s">
        <v>9120</v>
      </c>
      <c r="I863" s="1" t="s">
        <v>10768</v>
      </c>
      <c r="J863" s="1"/>
      <c r="K863" s="1" t="s">
        <v>23346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23356</v>
      </c>
      <c r="Q863" s="1" t="s">
        <v>23356</v>
      </c>
      <c r="R863" s="1" t="s">
        <v>13942</v>
      </c>
      <c r="S863" s="1" t="s">
        <v>861</v>
      </c>
      <c r="T863" s="1"/>
      <c r="U863" s="1"/>
      <c r="V863" s="1" t="s">
        <v>13950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14667</v>
      </c>
      <c r="F864" s="1" t="s">
        <v>15771</v>
      </c>
      <c r="G864" s="1" t="s">
        <v>16852</v>
      </c>
      <c r="H864" s="1" t="s">
        <v>17929</v>
      </c>
      <c r="I864" s="1" t="s">
        <v>10769</v>
      </c>
      <c r="J864" s="1"/>
      <c r="K864" s="1" t="s">
        <v>23346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23356</v>
      </c>
      <c r="Q864" s="1" t="s">
        <v>23356</v>
      </c>
      <c r="R864" s="1" t="s">
        <v>13942</v>
      </c>
      <c r="S864" s="1" t="s">
        <v>862</v>
      </c>
      <c r="T864" s="1"/>
      <c r="U864" s="1"/>
      <c r="V864" s="1" t="s">
        <v>13950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20804</v>
      </c>
      <c r="F865" s="1" t="s">
        <v>21584</v>
      </c>
      <c r="G865" s="1" t="s">
        <v>22347</v>
      </c>
      <c r="H865" s="1" t="s">
        <v>23098</v>
      </c>
      <c r="I865" s="1" t="s">
        <v>10770</v>
      </c>
      <c r="J865" s="1"/>
      <c r="K865" s="1" t="s">
        <v>23346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23356</v>
      </c>
      <c r="Q865" s="1" t="s">
        <v>23356</v>
      </c>
      <c r="R865" s="1" t="s">
        <v>13942</v>
      </c>
      <c r="S865" s="1" t="s">
        <v>863</v>
      </c>
      <c r="T865" s="1"/>
      <c r="U865" s="1"/>
      <c r="V865" s="1" t="s">
        <v>13950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20805</v>
      </c>
      <c r="F866" s="1" t="s">
        <v>21585</v>
      </c>
      <c r="G866" s="1" t="s">
        <v>22348</v>
      </c>
      <c r="H866" s="1" t="s">
        <v>23099</v>
      </c>
      <c r="I866" s="1" t="s">
        <v>10771</v>
      </c>
      <c r="J866" s="1"/>
      <c r="K866" s="1" t="s">
        <v>23346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23356</v>
      </c>
      <c r="Q866" s="1" t="s">
        <v>23356</v>
      </c>
      <c r="R866" s="1" t="s">
        <v>13942</v>
      </c>
      <c r="S866" s="1" t="s">
        <v>864</v>
      </c>
      <c r="T866" s="1"/>
      <c r="U866" s="1"/>
      <c r="V866" s="1" t="s">
        <v>13950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20806</v>
      </c>
      <c r="F867" s="1" t="s">
        <v>21586</v>
      </c>
      <c r="G867" s="1" t="s">
        <v>22349</v>
      </c>
      <c r="H867" s="1" t="s">
        <v>23100</v>
      </c>
      <c r="I867" s="1" t="s">
        <v>10164</v>
      </c>
      <c r="J867" s="1"/>
      <c r="K867" s="1" t="s">
        <v>23346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23356</v>
      </c>
      <c r="Q867" s="1" t="s">
        <v>23356</v>
      </c>
      <c r="R867" s="1" t="s">
        <v>13942</v>
      </c>
      <c r="S867" s="1" t="s">
        <v>865</v>
      </c>
      <c r="T867" s="1"/>
      <c r="U867" s="1"/>
      <c r="V867" s="1" t="s">
        <v>13950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20807</v>
      </c>
      <c r="F868" s="1" t="s">
        <v>21587</v>
      </c>
      <c r="G868" s="1" t="s">
        <v>22350</v>
      </c>
      <c r="H868" s="1" t="s">
        <v>23101</v>
      </c>
      <c r="I868" s="1" t="s">
        <v>10741</v>
      </c>
      <c r="J868" s="1"/>
      <c r="K868" s="1" t="s">
        <v>23346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23356</v>
      </c>
      <c r="Q868" s="1" t="s">
        <v>23356</v>
      </c>
      <c r="R868" s="1" t="s">
        <v>13942</v>
      </c>
      <c r="S868" s="1" t="s">
        <v>866</v>
      </c>
      <c r="T868" s="1"/>
      <c r="U868" s="1"/>
      <c r="V868" s="1" t="s">
        <v>13950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4254</v>
      </c>
      <c r="H869" s="1" t="s">
        <v>9126</v>
      </c>
      <c r="I869" s="1" t="s">
        <v>10772</v>
      </c>
      <c r="J869" s="1"/>
      <c r="K869" s="1" t="s">
        <v>23346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23356</v>
      </c>
      <c r="Q869" s="1" t="s">
        <v>23356</v>
      </c>
      <c r="R869" s="1" t="s">
        <v>13942</v>
      </c>
      <c r="S869" s="1" t="s">
        <v>867</v>
      </c>
      <c r="T869" s="1"/>
      <c r="U869" s="1"/>
      <c r="V869" s="1" t="s">
        <v>13950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20808</v>
      </c>
      <c r="F870" s="1" t="s">
        <v>21588</v>
      </c>
      <c r="G870" s="1" t="s">
        <v>22351</v>
      </c>
      <c r="H870" s="1" t="s">
        <v>23102</v>
      </c>
      <c r="I870" s="1" t="s">
        <v>10773</v>
      </c>
      <c r="J870" s="1"/>
      <c r="K870" s="1" t="s">
        <v>23346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23356</v>
      </c>
      <c r="Q870" s="1" t="s">
        <v>23356</v>
      </c>
      <c r="R870" s="1" t="s">
        <v>13942</v>
      </c>
      <c r="S870" s="1" t="s">
        <v>868</v>
      </c>
      <c r="T870" s="1"/>
      <c r="U870" s="1"/>
      <c r="V870" s="1" t="s">
        <v>13950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7518</v>
      </c>
      <c r="H871" s="1" t="s">
        <v>9128</v>
      </c>
      <c r="I871" s="1" t="s">
        <v>10774</v>
      </c>
      <c r="J871" s="1"/>
      <c r="K871" s="1" t="s">
        <v>23346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23356</v>
      </c>
      <c r="Q871" s="1" t="s">
        <v>23356</v>
      </c>
      <c r="R871" s="1" t="s">
        <v>13942</v>
      </c>
      <c r="S871" s="1" t="s">
        <v>869</v>
      </c>
      <c r="T871" s="1"/>
      <c r="U871" s="1"/>
      <c r="V871" s="1" t="s">
        <v>13950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7519</v>
      </c>
      <c r="H872" s="1" t="s">
        <v>9129</v>
      </c>
      <c r="I872" s="1" t="s">
        <v>10775</v>
      </c>
      <c r="J872" s="1"/>
      <c r="K872" s="1" t="s">
        <v>23346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23356</v>
      </c>
      <c r="Q872" s="1" t="s">
        <v>23356</v>
      </c>
      <c r="R872" s="1" t="s">
        <v>13942</v>
      </c>
      <c r="S872" s="1" t="s">
        <v>870</v>
      </c>
      <c r="T872" s="1"/>
      <c r="U872" s="1"/>
      <c r="V872" s="1" t="s">
        <v>13950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7520</v>
      </c>
      <c r="H873" s="1" t="s">
        <v>9130</v>
      </c>
      <c r="I873" s="1" t="s">
        <v>10624</v>
      </c>
      <c r="J873" s="1"/>
      <c r="K873" s="1" t="s">
        <v>23346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23356</v>
      </c>
      <c r="Q873" s="1" t="s">
        <v>23356</v>
      </c>
      <c r="R873" s="1" t="s">
        <v>13942</v>
      </c>
      <c r="S873" s="1" t="s">
        <v>871</v>
      </c>
      <c r="T873" s="1"/>
      <c r="U873" s="1"/>
      <c r="V873" s="1" t="s">
        <v>13950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14674</v>
      </c>
      <c r="F874" s="1" t="s">
        <v>15778</v>
      </c>
      <c r="G874" s="1" t="s">
        <v>16859</v>
      </c>
      <c r="H874" s="1" t="s">
        <v>17936</v>
      </c>
      <c r="I874" s="1" t="s">
        <v>10776</v>
      </c>
      <c r="J874" s="1"/>
      <c r="K874" s="1" t="s">
        <v>23346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23356</v>
      </c>
      <c r="Q874" s="1" t="s">
        <v>23356</v>
      </c>
      <c r="R874" s="1" t="s">
        <v>13942</v>
      </c>
      <c r="S874" s="1" t="s">
        <v>872</v>
      </c>
      <c r="T874" s="1"/>
      <c r="U874" s="1"/>
      <c r="V874" s="1" t="s">
        <v>13950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7522</v>
      </c>
      <c r="H875" s="1" t="s">
        <v>9132</v>
      </c>
      <c r="I875" s="1" t="s">
        <v>10777</v>
      </c>
      <c r="J875" s="1"/>
      <c r="K875" s="1" t="s">
        <v>23346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23356</v>
      </c>
      <c r="Q875" s="1" t="s">
        <v>23356</v>
      </c>
      <c r="R875" s="1" t="s">
        <v>13942</v>
      </c>
      <c r="S875" s="1" t="s">
        <v>873</v>
      </c>
      <c r="T875" s="1"/>
      <c r="U875" s="1"/>
      <c r="V875" s="1" t="s">
        <v>13950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7523</v>
      </c>
      <c r="H876" s="1" t="s">
        <v>9133</v>
      </c>
      <c r="I876" s="1" t="s">
        <v>10778</v>
      </c>
      <c r="J876" s="1"/>
      <c r="K876" s="1" t="s">
        <v>23346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23356</v>
      </c>
      <c r="Q876" s="1" t="s">
        <v>23356</v>
      </c>
      <c r="R876" s="1" t="s">
        <v>13942</v>
      </c>
      <c r="S876" s="1" t="s">
        <v>874</v>
      </c>
      <c r="T876" s="1"/>
      <c r="U876" s="1"/>
      <c r="V876" s="1" t="s">
        <v>13950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14677</v>
      </c>
      <c r="F877" s="1" t="s">
        <v>15781</v>
      </c>
      <c r="G877" s="1" t="s">
        <v>16862</v>
      </c>
      <c r="H877" s="1" t="s">
        <v>17939</v>
      </c>
      <c r="I877" s="1" t="s">
        <v>10779</v>
      </c>
      <c r="J877" s="1"/>
      <c r="K877" s="1" t="s">
        <v>23346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23356</v>
      </c>
      <c r="Q877" s="1" t="s">
        <v>23356</v>
      </c>
      <c r="R877" s="1" t="s">
        <v>13942</v>
      </c>
      <c r="S877" s="1" t="s">
        <v>875</v>
      </c>
      <c r="T877" s="1"/>
      <c r="U877" s="1"/>
      <c r="V877" s="1" t="s">
        <v>13950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20809</v>
      </c>
      <c r="F878" s="1" t="s">
        <v>20809</v>
      </c>
      <c r="G878" s="1" t="s">
        <v>22352</v>
      </c>
      <c r="H878" s="1" t="s">
        <v>23103</v>
      </c>
      <c r="I878" s="1" t="s">
        <v>10780</v>
      </c>
      <c r="J878" s="1"/>
      <c r="K878" s="1" t="s">
        <v>23346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23356</v>
      </c>
      <c r="Q878" s="1" t="s">
        <v>23356</v>
      </c>
      <c r="R878" s="1" t="s">
        <v>13942</v>
      </c>
      <c r="S878" s="1" t="s">
        <v>876</v>
      </c>
      <c r="T878" s="1"/>
      <c r="U878" s="1"/>
      <c r="V878" s="1" t="s">
        <v>13950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20810</v>
      </c>
      <c r="F879" s="1" t="s">
        <v>21589</v>
      </c>
      <c r="G879" s="1" t="s">
        <v>22353</v>
      </c>
      <c r="H879" s="1" t="s">
        <v>23104</v>
      </c>
      <c r="I879" s="1" t="s">
        <v>10781</v>
      </c>
      <c r="J879" s="1"/>
      <c r="K879" s="1" t="s">
        <v>23346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23356</v>
      </c>
      <c r="Q879" s="1" t="s">
        <v>23356</v>
      </c>
      <c r="R879" s="1" t="s">
        <v>13942</v>
      </c>
      <c r="S879" s="1" t="s">
        <v>877</v>
      </c>
      <c r="T879" s="1"/>
      <c r="U879" s="1"/>
      <c r="V879" s="1" t="s">
        <v>13950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20811</v>
      </c>
      <c r="F880" s="1" t="s">
        <v>21590</v>
      </c>
      <c r="G880" s="1" t="s">
        <v>20811</v>
      </c>
      <c r="H880" s="1" t="s">
        <v>23105</v>
      </c>
      <c r="I880" s="1" t="s">
        <v>10782</v>
      </c>
      <c r="J880" s="1"/>
      <c r="K880" s="1" t="s">
        <v>23346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23356</v>
      </c>
      <c r="Q880" s="1" t="s">
        <v>23356</v>
      </c>
      <c r="R880" s="1" t="s">
        <v>13942</v>
      </c>
      <c r="S880" s="1" t="s">
        <v>878</v>
      </c>
      <c r="T880" s="1"/>
      <c r="U880" s="1"/>
      <c r="V880" s="1" t="s">
        <v>13950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20812</v>
      </c>
      <c r="F881" s="1" t="s">
        <v>21591</v>
      </c>
      <c r="G881" s="1" t="s">
        <v>22354</v>
      </c>
      <c r="H881" s="1" t="s">
        <v>23106</v>
      </c>
      <c r="I881" s="1" t="s">
        <v>10783</v>
      </c>
      <c r="J881" s="1"/>
      <c r="K881" s="1" t="s">
        <v>23346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23356</v>
      </c>
      <c r="Q881" s="1" t="s">
        <v>23356</v>
      </c>
      <c r="R881" s="1" t="s">
        <v>13942</v>
      </c>
      <c r="S881" s="1" t="s">
        <v>879</v>
      </c>
      <c r="T881" s="1"/>
      <c r="U881" s="1"/>
      <c r="V881" s="1" t="s">
        <v>13950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7528</v>
      </c>
      <c r="H882" s="1" t="s">
        <v>9139</v>
      </c>
      <c r="I882" s="1" t="s">
        <v>10784</v>
      </c>
      <c r="J882" s="1"/>
      <c r="K882" s="1" t="s">
        <v>23346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23356</v>
      </c>
      <c r="Q882" s="1" t="s">
        <v>23356</v>
      </c>
      <c r="R882" s="1" t="s">
        <v>13942</v>
      </c>
      <c r="S882" s="1" t="s">
        <v>880</v>
      </c>
      <c r="T882" s="1"/>
      <c r="U882" s="1"/>
      <c r="V882" s="1" t="s">
        <v>13950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20813</v>
      </c>
      <c r="F883" s="1" t="s">
        <v>21592</v>
      </c>
      <c r="G883" s="1" t="s">
        <v>22355</v>
      </c>
      <c r="H883" s="1" t="s">
        <v>23107</v>
      </c>
      <c r="I883" s="1" t="s">
        <v>10785</v>
      </c>
      <c r="J883" s="1"/>
      <c r="K883" s="1" t="s">
        <v>23346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23356</v>
      </c>
      <c r="Q883" s="1" t="s">
        <v>23356</v>
      </c>
      <c r="R883" s="1" t="s">
        <v>13942</v>
      </c>
      <c r="S883" s="1" t="s">
        <v>881</v>
      </c>
      <c r="T883" s="1"/>
      <c r="U883" s="1"/>
      <c r="V883" s="1" t="s">
        <v>13950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20814</v>
      </c>
      <c r="F884" s="1" t="s">
        <v>21593</v>
      </c>
      <c r="G884" s="1" t="s">
        <v>22356</v>
      </c>
      <c r="H884" s="1" t="s">
        <v>23108</v>
      </c>
      <c r="I884" s="1" t="s">
        <v>10786</v>
      </c>
      <c r="J884" s="1"/>
      <c r="K884" s="1" t="s">
        <v>23346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23357</v>
      </c>
      <c r="Q884" s="1" t="s">
        <v>23655</v>
      </c>
      <c r="R884" s="1" t="s">
        <v>13942</v>
      </c>
      <c r="S884" s="1" t="s">
        <v>882</v>
      </c>
      <c r="T884" s="1" t="s">
        <v>24090</v>
      </c>
      <c r="U884" s="1"/>
      <c r="V884" s="1" t="s">
        <v>13950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7531</v>
      </c>
      <c r="H885" s="1" t="s">
        <v>9142</v>
      </c>
      <c r="I885" s="1" t="s">
        <v>10787</v>
      </c>
      <c r="J885" s="1"/>
      <c r="K885" s="1" t="s">
        <v>23346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23357</v>
      </c>
      <c r="Q885" s="1" t="s">
        <v>23656</v>
      </c>
      <c r="R885" s="1" t="s">
        <v>13942</v>
      </c>
      <c r="S885" s="1" t="s">
        <v>883</v>
      </c>
      <c r="T885" s="1"/>
      <c r="U885" s="1"/>
      <c r="V885" s="1" t="s">
        <v>13950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20815</v>
      </c>
      <c r="F886" s="1" t="s">
        <v>21594</v>
      </c>
      <c r="G886" s="1" t="s">
        <v>22357</v>
      </c>
      <c r="H886" s="1" t="s">
        <v>23109</v>
      </c>
      <c r="I886" s="1" t="s">
        <v>10788</v>
      </c>
      <c r="J886" s="1"/>
      <c r="K886" s="1" t="s">
        <v>23346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23357</v>
      </c>
      <c r="Q886" s="1" t="s">
        <v>23657</v>
      </c>
      <c r="R886" s="1" t="s">
        <v>13942</v>
      </c>
      <c r="S886" s="1" t="s">
        <v>884</v>
      </c>
      <c r="T886" s="1"/>
      <c r="U886" s="1"/>
      <c r="V886" s="1" t="s">
        <v>13950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20816</v>
      </c>
      <c r="F887" s="1" t="s">
        <v>21595</v>
      </c>
      <c r="G887" s="1" t="s">
        <v>22358</v>
      </c>
      <c r="H887" s="1" t="s">
        <v>23110</v>
      </c>
      <c r="I887" s="1" t="s">
        <v>10789</v>
      </c>
      <c r="J887" s="1"/>
      <c r="K887" s="1" t="s">
        <v>23346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23357</v>
      </c>
      <c r="Q887" s="1" t="s">
        <v>23658</v>
      </c>
      <c r="R887" s="1" t="s">
        <v>13942</v>
      </c>
      <c r="S887" s="1" t="s">
        <v>885</v>
      </c>
      <c r="T887" s="1"/>
      <c r="U887" s="1"/>
      <c r="V887" s="1" t="s">
        <v>13950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14688</v>
      </c>
      <c r="F888" s="1" t="s">
        <v>15791</v>
      </c>
      <c r="G888" s="1" t="s">
        <v>16872</v>
      </c>
      <c r="H888" s="1" t="s">
        <v>17950</v>
      </c>
      <c r="I888" s="1" t="s">
        <v>10790</v>
      </c>
      <c r="J888" s="1"/>
      <c r="K888" s="1" t="s">
        <v>23346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23357</v>
      </c>
      <c r="Q888" s="1" t="s">
        <v>23659</v>
      </c>
      <c r="R888" s="1" t="s">
        <v>13942</v>
      </c>
      <c r="S888" s="1" t="s">
        <v>886</v>
      </c>
      <c r="T888" s="1"/>
      <c r="U888" s="1"/>
      <c r="V888" s="1" t="s">
        <v>13950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20817</v>
      </c>
      <c r="F889" s="1" t="s">
        <v>21596</v>
      </c>
      <c r="G889" s="1" t="s">
        <v>22359</v>
      </c>
      <c r="H889" s="1" t="s">
        <v>23111</v>
      </c>
      <c r="I889" s="1" t="s">
        <v>10791</v>
      </c>
      <c r="J889" s="1"/>
      <c r="K889" s="1" t="s">
        <v>23346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23357</v>
      </c>
      <c r="Q889" s="1" t="s">
        <v>23660</v>
      </c>
      <c r="R889" s="1" t="s">
        <v>13942</v>
      </c>
      <c r="S889" s="1" t="s">
        <v>887</v>
      </c>
      <c r="T889" s="1"/>
      <c r="U889" s="1"/>
      <c r="V889" s="1" t="s">
        <v>13950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7536</v>
      </c>
      <c r="H890" s="1" t="s">
        <v>9147</v>
      </c>
      <c r="I890" s="1" t="s">
        <v>10792</v>
      </c>
      <c r="J890" s="1"/>
      <c r="K890" s="1" t="s">
        <v>23346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23357</v>
      </c>
      <c r="Q890" s="1" t="s">
        <v>23661</v>
      </c>
      <c r="R890" s="1" t="s">
        <v>13942</v>
      </c>
      <c r="S890" s="1" t="s">
        <v>888</v>
      </c>
      <c r="T890" s="1"/>
      <c r="U890" s="1"/>
      <c r="V890" s="1" t="s">
        <v>13950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15793</v>
      </c>
      <c r="G891" s="1" t="s">
        <v>16874</v>
      </c>
      <c r="H891" s="1" t="s">
        <v>17952</v>
      </c>
      <c r="I891" s="1" t="s">
        <v>10676</v>
      </c>
      <c r="J891" s="1"/>
      <c r="K891" s="1" t="s">
        <v>23346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23357</v>
      </c>
      <c r="Q891" s="1" t="s">
        <v>23662</v>
      </c>
      <c r="R891" s="1" t="s">
        <v>13942</v>
      </c>
      <c r="S891" s="1" t="s">
        <v>889</v>
      </c>
      <c r="T891" s="1"/>
      <c r="U891" s="1"/>
      <c r="V891" s="1" t="s">
        <v>13950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20818</v>
      </c>
      <c r="F892" s="1" t="s">
        <v>21597</v>
      </c>
      <c r="G892" s="1" t="s">
        <v>22360</v>
      </c>
      <c r="H892" s="1" t="s">
        <v>23112</v>
      </c>
      <c r="I892" s="1" t="s">
        <v>10793</v>
      </c>
      <c r="J892" s="1"/>
      <c r="K892" s="1" t="s">
        <v>23346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23357</v>
      </c>
      <c r="Q892" s="1" t="s">
        <v>23663</v>
      </c>
      <c r="R892" s="1" t="s">
        <v>13942</v>
      </c>
      <c r="S892" s="1" t="s">
        <v>890</v>
      </c>
      <c r="T892" s="1"/>
      <c r="U892" s="1"/>
      <c r="V892" s="1" t="s">
        <v>13950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20819</v>
      </c>
      <c r="F893" s="1" t="s">
        <v>21598</v>
      </c>
      <c r="G893" s="1" t="s">
        <v>22361</v>
      </c>
      <c r="H893" s="1" t="s">
        <v>23113</v>
      </c>
      <c r="I893" s="1" t="s">
        <v>10794</v>
      </c>
      <c r="J893" s="1"/>
      <c r="K893" s="1" t="s">
        <v>23346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23357</v>
      </c>
      <c r="Q893" s="1" t="s">
        <v>23664</v>
      </c>
      <c r="R893" s="1" t="s">
        <v>13942</v>
      </c>
      <c r="S893" s="1" t="s">
        <v>891</v>
      </c>
      <c r="T893" s="1"/>
      <c r="U893" s="1"/>
      <c r="V893" s="1" t="s">
        <v>13950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14693</v>
      </c>
      <c r="F894" s="1" t="s">
        <v>15796</v>
      </c>
      <c r="G894" s="1" t="s">
        <v>16877</v>
      </c>
      <c r="H894" s="1" t="s">
        <v>17955</v>
      </c>
      <c r="I894" s="1" t="s">
        <v>10795</v>
      </c>
      <c r="J894" s="1"/>
      <c r="K894" s="1" t="s">
        <v>23346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23357</v>
      </c>
      <c r="Q894" s="1" t="s">
        <v>23665</v>
      </c>
      <c r="R894" s="1" t="s">
        <v>13942</v>
      </c>
      <c r="S894" s="1" t="s">
        <v>892</v>
      </c>
      <c r="T894" s="1"/>
      <c r="U894" s="1"/>
      <c r="V894" s="1" t="s">
        <v>13950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20820</v>
      </c>
      <c r="F895" s="1" t="s">
        <v>21599</v>
      </c>
      <c r="G895" s="1" t="s">
        <v>20820</v>
      </c>
      <c r="H895" s="1" t="s">
        <v>23114</v>
      </c>
      <c r="I895" s="1" t="s">
        <v>10117</v>
      </c>
      <c r="J895" s="1"/>
      <c r="K895" s="1" t="s">
        <v>23346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23357</v>
      </c>
      <c r="Q895" s="1" t="s">
        <v>23666</v>
      </c>
      <c r="R895" s="1" t="s">
        <v>13942</v>
      </c>
      <c r="S895" s="1" t="s">
        <v>893</v>
      </c>
      <c r="T895" s="1"/>
      <c r="U895" s="1"/>
      <c r="V895" s="1" t="s">
        <v>13950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20821</v>
      </c>
      <c r="F896" s="1" t="s">
        <v>21600</v>
      </c>
      <c r="G896" s="1" t="s">
        <v>22362</v>
      </c>
      <c r="H896" s="1" t="s">
        <v>23115</v>
      </c>
      <c r="I896" s="1" t="s">
        <v>10796</v>
      </c>
      <c r="J896" s="1"/>
      <c r="K896" s="1" t="s">
        <v>23346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23357</v>
      </c>
      <c r="Q896" s="1" t="s">
        <v>23667</v>
      </c>
      <c r="R896" s="1" t="s">
        <v>13942</v>
      </c>
      <c r="S896" s="1" t="s">
        <v>894</v>
      </c>
      <c r="T896" s="1"/>
      <c r="U896" s="1"/>
      <c r="V896" s="1" t="s">
        <v>13950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14694</v>
      </c>
      <c r="F897" s="1" t="s">
        <v>15797</v>
      </c>
      <c r="G897" s="1" t="s">
        <v>16878</v>
      </c>
      <c r="H897" s="1" t="s">
        <v>17956</v>
      </c>
      <c r="I897" s="1" t="s">
        <v>10797</v>
      </c>
      <c r="J897" s="1"/>
      <c r="K897" s="1" t="s">
        <v>23346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23357</v>
      </c>
      <c r="Q897" s="1" t="s">
        <v>23668</v>
      </c>
      <c r="R897" s="1" t="s">
        <v>13942</v>
      </c>
      <c r="S897" s="1" t="s">
        <v>895</v>
      </c>
      <c r="T897" s="1"/>
      <c r="U897" s="1"/>
      <c r="V897" s="1" t="s">
        <v>13950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7543</v>
      </c>
      <c r="H898" s="1" t="s">
        <v>9155</v>
      </c>
      <c r="I898" s="1" t="s">
        <v>10798</v>
      </c>
      <c r="J898" s="1"/>
      <c r="K898" s="1" t="s">
        <v>23346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23357</v>
      </c>
      <c r="Q898" s="1" t="s">
        <v>23669</v>
      </c>
      <c r="R898" s="1" t="s">
        <v>13942</v>
      </c>
      <c r="S898" s="1" t="s">
        <v>896</v>
      </c>
      <c r="T898" s="1"/>
      <c r="U898" s="1"/>
      <c r="V898" s="1" t="s">
        <v>13950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20822</v>
      </c>
      <c r="F899" s="1" t="s">
        <v>21601</v>
      </c>
      <c r="G899" s="1" t="s">
        <v>20822</v>
      </c>
      <c r="H899" s="1" t="s">
        <v>23116</v>
      </c>
      <c r="I899" s="1" t="s">
        <v>10799</v>
      </c>
      <c r="J899" s="1"/>
      <c r="K899" s="1" t="s">
        <v>23346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23357</v>
      </c>
      <c r="Q899" s="1" t="s">
        <v>23670</v>
      </c>
      <c r="R899" s="1" t="s">
        <v>13942</v>
      </c>
      <c r="S899" s="1" t="s">
        <v>897</v>
      </c>
      <c r="T899" s="1"/>
      <c r="U899" s="1"/>
      <c r="V899" s="1" t="s">
        <v>13950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20823</v>
      </c>
      <c r="F900" s="1" t="s">
        <v>21602</v>
      </c>
      <c r="G900" s="1" t="s">
        <v>22363</v>
      </c>
      <c r="H900" s="1" t="s">
        <v>23117</v>
      </c>
      <c r="I900" s="1" t="s">
        <v>10800</v>
      </c>
      <c r="J900" s="1"/>
      <c r="K900" s="1" t="s">
        <v>23346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23357</v>
      </c>
      <c r="Q900" s="1" t="s">
        <v>23671</v>
      </c>
      <c r="R900" s="1" t="s">
        <v>13942</v>
      </c>
      <c r="S900" s="1" t="s">
        <v>898</v>
      </c>
      <c r="T900" s="1"/>
      <c r="U900" s="1"/>
      <c r="V900" s="1" t="s">
        <v>13950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20824</v>
      </c>
      <c r="F901" s="1" t="s">
        <v>21603</v>
      </c>
      <c r="G901" s="1" t="s">
        <v>22364</v>
      </c>
      <c r="H901" s="1" t="s">
        <v>23118</v>
      </c>
      <c r="I901" s="1" t="s">
        <v>10801</v>
      </c>
      <c r="J901" s="1"/>
      <c r="K901" s="1" t="s">
        <v>23346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23357</v>
      </c>
      <c r="Q901" s="1" t="s">
        <v>23672</v>
      </c>
      <c r="R901" s="1" t="s">
        <v>13942</v>
      </c>
      <c r="S901" s="1" t="s">
        <v>899</v>
      </c>
      <c r="T901" s="1"/>
      <c r="U901" s="1"/>
      <c r="V901" s="1" t="s">
        <v>13950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20825</v>
      </c>
      <c r="F902" s="1" t="s">
        <v>21604</v>
      </c>
      <c r="G902" s="1" t="s">
        <v>22365</v>
      </c>
      <c r="H902" s="1" t="s">
        <v>23119</v>
      </c>
      <c r="I902" s="1" t="s">
        <v>10802</v>
      </c>
      <c r="J902" s="1"/>
      <c r="K902" s="1" t="s">
        <v>23346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23357</v>
      </c>
      <c r="Q902" s="1" t="s">
        <v>23673</v>
      </c>
      <c r="R902" s="1" t="s">
        <v>13942</v>
      </c>
      <c r="S902" s="1" t="s">
        <v>900</v>
      </c>
      <c r="T902" s="1"/>
      <c r="U902" s="1"/>
      <c r="V902" s="1" t="s">
        <v>13950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14698</v>
      </c>
      <c r="F903" s="1" t="s">
        <v>15801</v>
      </c>
      <c r="G903" s="1" t="s">
        <v>16881</v>
      </c>
      <c r="H903" s="1" t="s">
        <v>17960</v>
      </c>
      <c r="I903" s="1" t="s">
        <v>10803</v>
      </c>
      <c r="J903" s="1"/>
      <c r="K903" s="1" t="s">
        <v>23346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23357</v>
      </c>
      <c r="Q903" s="1" t="s">
        <v>23674</v>
      </c>
      <c r="R903" s="1" t="s">
        <v>13942</v>
      </c>
      <c r="S903" s="1" t="s">
        <v>901</v>
      </c>
      <c r="T903" s="1"/>
      <c r="U903" s="1"/>
      <c r="V903" s="1" t="s">
        <v>13950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7548</v>
      </c>
      <c r="H904" s="1" t="s">
        <v>9161</v>
      </c>
      <c r="I904" s="1" t="s">
        <v>10804</v>
      </c>
      <c r="J904" s="1"/>
      <c r="K904" s="1" t="s">
        <v>23346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23357</v>
      </c>
      <c r="Q904" s="1" t="s">
        <v>23675</v>
      </c>
      <c r="R904" s="1" t="s">
        <v>13942</v>
      </c>
      <c r="S904" s="1" t="s">
        <v>902</v>
      </c>
      <c r="T904" s="1"/>
      <c r="U904" s="1"/>
      <c r="V904" s="1" t="s">
        <v>13950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14700</v>
      </c>
      <c r="F905" s="1" t="s">
        <v>15803</v>
      </c>
      <c r="G905" s="1" t="s">
        <v>16883</v>
      </c>
      <c r="H905" s="1" t="s">
        <v>17961</v>
      </c>
      <c r="I905" s="1" t="s">
        <v>10805</v>
      </c>
      <c r="J905" s="1"/>
      <c r="K905" s="1" t="s">
        <v>23346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23357</v>
      </c>
      <c r="Q905" s="1" t="s">
        <v>23676</v>
      </c>
      <c r="R905" s="1" t="s">
        <v>13942</v>
      </c>
      <c r="S905" s="1" t="s">
        <v>903</v>
      </c>
      <c r="T905" s="1"/>
      <c r="U905" s="1"/>
      <c r="V905" s="1" t="s">
        <v>13950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14701</v>
      </c>
      <c r="F906" s="1" t="s">
        <v>15804</v>
      </c>
      <c r="G906" s="1" t="s">
        <v>16884</v>
      </c>
      <c r="H906" s="1" t="s">
        <v>17962</v>
      </c>
      <c r="I906" s="1" t="s">
        <v>10806</v>
      </c>
      <c r="J906" s="1"/>
      <c r="K906" s="1" t="s">
        <v>23346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23357</v>
      </c>
      <c r="Q906" s="1" t="s">
        <v>23677</v>
      </c>
      <c r="R906" s="1" t="s">
        <v>13942</v>
      </c>
      <c r="S906" s="1" t="s">
        <v>904</v>
      </c>
      <c r="T906" s="1"/>
      <c r="U906" s="1"/>
      <c r="V906" s="1" t="s">
        <v>13950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7551</v>
      </c>
      <c r="H907" s="1" t="s">
        <v>9164</v>
      </c>
      <c r="I907" s="1" t="s">
        <v>10807</v>
      </c>
      <c r="J907" s="1"/>
      <c r="K907" s="1" t="s">
        <v>23346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23357</v>
      </c>
      <c r="Q907" s="1" t="s">
        <v>23678</v>
      </c>
      <c r="R907" s="1" t="s">
        <v>13942</v>
      </c>
      <c r="S907" s="1" t="s">
        <v>905</v>
      </c>
      <c r="T907" s="1"/>
      <c r="U907" s="1"/>
      <c r="V907" s="1" t="s">
        <v>13950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9165</v>
      </c>
      <c r="I908" s="1" t="s">
        <v>10808</v>
      </c>
      <c r="J908" s="1"/>
      <c r="K908" s="1" t="s">
        <v>23346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23357</v>
      </c>
      <c r="Q908" s="1" t="s">
        <v>23679</v>
      </c>
      <c r="R908" s="1" t="s">
        <v>13942</v>
      </c>
      <c r="S908" s="1" t="s">
        <v>906</v>
      </c>
      <c r="T908" s="1"/>
      <c r="U908" s="1"/>
      <c r="V908" s="1" t="s">
        <v>13950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20826</v>
      </c>
      <c r="F909" s="1" t="s">
        <v>21605</v>
      </c>
      <c r="G909" s="1" t="s">
        <v>22366</v>
      </c>
      <c r="H909" s="1" t="s">
        <v>23120</v>
      </c>
      <c r="I909" s="1" t="s">
        <v>10809</v>
      </c>
      <c r="J909" s="1"/>
      <c r="K909" s="1" t="s">
        <v>23346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23357</v>
      </c>
      <c r="Q909" s="1" t="s">
        <v>23680</v>
      </c>
      <c r="R909" s="1" t="s">
        <v>13942</v>
      </c>
      <c r="S909" s="1" t="s">
        <v>907</v>
      </c>
      <c r="T909" s="1"/>
      <c r="U909" s="1"/>
      <c r="V909" s="1" t="s">
        <v>13950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14703</v>
      </c>
      <c r="F910" s="1" t="s">
        <v>15806</v>
      </c>
      <c r="G910" s="1" t="s">
        <v>16886</v>
      </c>
      <c r="H910" s="1" t="s">
        <v>17964</v>
      </c>
      <c r="I910" s="1" t="s">
        <v>10810</v>
      </c>
      <c r="J910" s="1"/>
      <c r="K910" s="1" t="s">
        <v>23346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23357</v>
      </c>
      <c r="Q910" s="1" t="s">
        <v>23681</v>
      </c>
      <c r="R910" s="1" t="s">
        <v>13942</v>
      </c>
      <c r="S910" s="1" t="s">
        <v>908</v>
      </c>
      <c r="T910" s="1"/>
      <c r="U910" s="1"/>
      <c r="V910" s="1" t="s">
        <v>13950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14704</v>
      </c>
      <c r="F911" s="1" t="s">
        <v>15807</v>
      </c>
      <c r="G911" s="1" t="s">
        <v>16887</v>
      </c>
      <c r="H911" s="1" t="s">
        <v>17965</v>
      </c>
      <c r="I911" s="1" t="s">
        <v>10811</v>
      </c>
      <c r="J911" s="1"/>
      <c r="K911" s="1" t="s">
        <v>23346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23357</v>
      </c>
      <c r="Q911" s="1" t="s">
        <v>23682</v>
      </c>
      <c r="R911" s="1" t="s">
        <v>13942</v>
      </c>
      <c r="S911" s="1" t="s">
        <v>909</v>
      </c>
      <c r="T911" s="1"/>
      <c r="U911" s="1"/>
      <c r="V911" s="1" t="s">
        <v>13950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7556</v>
      </c>
      <c r="H912" s="1" t="s">
        <v>9169</v>
      </c>
      <c r="I912" s="1" t="s">
        <v>10280</v>
      </c>
      <c r="J912" s="1"/>
      <c r="K912" s="1" t="s">
        <v>23346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23357</v>
      </c>
      <c r="Q912" s="1" t="s">
        <v>23683</v>
      </c>
      <c r="R912" s="1" t="s">
        <v>13942</v>
      </c>
      <c r="S912" s="1" t="s">
        <v>910</v>
      </c>
      <c r="T912" s="1"/>
      <c r="U912" s="1"/>
      <c r="V912" s="1" t="s">
        <v>13950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7557</v>
      </c>
      <c r="H913" s="1" t="s">
        <v>9170</v>
      </c>
      <c r="I913" s="1" t="s">
        <v>10812</v>
      </c>
      <c r="J913" s="1"/>
      <c r="K913" s="1" t="s">
        <v>23346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23357</v>
      </c>
      <c r="Q913" s="1" t="s">
        <v>23684</v>
      </c>
      <c r="R913" s="1" t="s">
        <v>13942</v>
      </c>
      <c r="S913" s="1" t="s">
        <v>911</v>
      </c>
      <c r="T913" s="1"/>
      <c r="U913" s="1"/>
      <c r="V913" s="1" t="s">
        <v>13950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20827</v>
      </c>
      <c r="F914" s="1" t="s">
        <v>21606</v>
      </c>
      <c r="G914" s="1" t="s">
        <v>22367</v>
      </c>
      <c r="H914" s="1" t="s">
        <v>23121</v>
      </c>
      <c r="I914" s="1" t="s">
        <v>10813</v>
      </c>
      <c r="J914" s="1"/>
      <c r="K914" s="1" t="s">
        <v>23346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23357</v>
      </c>
      <c r="Q914" s="1" t="s">
        <v>23685</v>
      </c>
      <c r="R914" s="1" t="s">
        <v>13942</v>
      </c>
      <c r="S914" s="1" t="s">
        <v>912</v>
      </c>
      <c r="T914" s="1"/>
      <c r="U914" s="1"/>
      <c r="V914" s="1" t="s">
        <v>13950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20828</v>
      </c>
      <c r="F915" s="1" t="s">
        <v>21607</v>
      </c>
      <c r="G915" s="1" t="s">
        <v>22368</v>
      </c>
      <c r="H915" s="1" t="s">
        <v>23122</v>
      </c>
      <c r="I915" s="1" t="s">
        <v>10814</v>
      </c>
      <c r="J915" s="1"/>
      <c r="K915" s="1" t="s">
        <v>23346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23357</v>
      </c>
      <c r="Q915" s="1" t="s">
        <v>23686</v>
      </c>
      <c r="R915" s="1" t="s">
        <v>13942</v>
      </c>
      <c r="S915" s="1" t="s">
        <v>913</v>
      </c>
      <c r="T915" s="1"/>
      <c r="U915" s="1"/>
      <c r="V915" s="1" t="s">
        <v>13950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7560</v>
      </c>
      <c r="H916" s="1" t="s">
        <v>9173</v>
      </c>
      <c r="I916" s="1" t="s">
        <v>10815</v>
      </c>
      <c r="J916" s="1"/>
      <c r="K916" s="1" t="s">
        <v>23346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23357</v>
      </c>
      <c r="Q916" s="1" t="s">
        <v>23687</v>
      </c>
      <c r="R916" s="1" t="s">
        <v>13942</v>
      </c>
      <c r="S916" s="1" t="s">
        <v>914</v>
      </c>
      <c r="T916" s="1"/>
      <c r="U916" s="1"/>
      <c r="V916" s="1" t="s">
        <v>13950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20829</v>
      </c>
      <c r="F917" s="1" t="s">
        <v>21608</v>
      </c>
      <c r="G917" s="1" t="s">
        <v>22369</v>
      </c>
      <c r="H917" s="1" t="s">
        <v>23123</v>
      </c>
      <c r="I917" s="1" t="s">
        <v>10816</v>
      </c>
      <c r="J917" s="1"/>
      <c r="K917" s="1" t="s">
        <v>23346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23357</v>
      </c>
      <c r="Q917" s="1" t="s">
        <v>23688</v>
      </c>
      <c r="R917" s="1" t="s">
        <v>13942</v>
      </c>
      <c r="S917" s="1" t="s">
        <v>915</v>
      </c>
      <c r="T917" s="1"/>
      <c r="U917" s="1"/>
      <c r="V917" s="1" t="s">
        <v>13950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14709</v>
      </c>
      <c r="F918" s="1" t="s">
        <v>15812</v>
      </c>
      <c r="G918" s="1" t="s">
        <v>16892</v>
      </c>
      <c r="H918" s="1" t="s">
        <v>17970</v>
      </c>
      <c r="I918" s="1" t="s">
        <v>10817</v>
      </c>
      <c r="J918" s="1"/>
      <c r="K918" s="1" t="s">
        <v>23346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23357</v>
      </c>
      <c r="Q918" s="1" t="s">
        <v>23689</v>
      </c>
      <c r="R918" s="1" t="s">
        <v>13942</v>
      </c>
      <c r="S918" s="1" t="s">
        <v>916</v>
      </c>
      <c r="T918" s="1"/>
      <c r="U918" s="1"/>
      <c r="V918" s="1" t="s">
        <v>13950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20830</v>
      </c>
      <c r="F919" s="1" t="s">
        <v>21609</v>
      </c>
      <c r="G919" s="1" t="s">
        <v>22370</v>
      </c>
      <c r="H919" s="1" t="s">
        <v>23124</v>
      </c>
      <c r="I919" s="1" t="s">
        <v>10818</v>
      </c>
      <c r="J919" s="1"/>
      <c r="K919" s="1" t="s">
        <v>23346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23357</v>
      </c>
      <c r="Q919" s="1" t="s">
        <v>23690</v>
      </c>
      <c r="R919" s="1" t="s">
        <v>13942</v>
      </c>
      <c r="S919" s="1" t="s">
        <v>917</v>
      </c>
      <c r="T919" s="1"/>
      <c r="U919" s="1"/>
      <c r="V919" s="1" t="s">
        <v>13950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20831</v>
      </c>
      <c r="F920" s="1" t="s">
        <v>21610</v>
      </c>
      <c r="G920" s="1" t="s">
        <v>22371</v>
      </c>
      <c r="H920" s="1" t="s">
        <v>23125</v>
      </c>
      <c r="I920" s="1" t="s">
        <v>10819</v>
      </c>
      <c r="J920" s="1"/>
      <c r="K920" s="1" t="s">
        <v>23346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23357</v>
      </c>
      <c r="Q920" s="1" t="s">
        <v>23691</v>
      </c>
      <c r="R920" s="1" t="s">
        <v>13942</v>
      </c>
      <c r="S920" s="1" t="s">
        <v>918</v>
      </c>
      <c r="T920" s="1"/>
      <c r="U920" s="1"/>
      <c r="V920" s="1" t="s">
        <v>13950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20832</v>
      </c>
      <c r="F921" s="1" t="s">
        <v>21611</v>
      </c>
      <c r="G921" s="1" t="s">
        <v>20832</v>
      </c>
      <c r="H921" s="1" t="s">
        <v>23126</v>
      </c>
      <c r="I921" s="1" t="s">
        <v>10820</v>
      </c>
      <c r="J921" s="1"/>
      <c r="K921" s="1" t="s">
        <v>23346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23357</v>
      </c>
      <c r="Q921" s="1" t="s">
        <v>23692</v>
      </c>
      <c r="R921" s="1" t="s">
        <v>13942</v>
      </c>
      <c r="S921" s="1" t="s">
        <v>919</v>
      </c>
      <c r="T921" s="1"/>
      <c r="U921" s="1"/>
      <c r="V921" s="1" t="s">
        <v>13950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7565</v>
      </c>
      <c r="H922" s="1" t="s">
        <v>9179</v>
      </c>
      <c r="I922" s="1" t="s">
        <v>10821</v>
      </c>
      <c r="J922" s="1"/>
      <c r="K922" s="1" t="s">
        <v>23346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23357</v>
      </c>
      <c r="Q922" s="1" t="s">
        <v>23693</v>
      </c>
      <c r="R922" s="1" t="s">
        <v>13942</v>
      </c>
      <c r="S922" s="1" t="s">
        <v>920</v>
      </c>
      <c r="T922" s="1"/>
      <c r="U922" s="1"/>
      <c r="V922" s="1" t="s">
        <v>13950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20833</v>
      </c>
      <c r="F923" s="1" t="s">
        <v>21612</v>
      </c>
      <c r="G923" s="1" t="s">
        <v>22372</v>
      </c>
      <c r="H923" s="1" t="s">
        <v>23127</v>
      </c>
      <c r="I923" s="1" t="s">
        <v>10822</v>
      </c>
      <c r="J923" s="1"/>
      <c r="K923" s="1" t="s">
        <v>23346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23357</v>
      </c>
      <c r="Q923" s="1" t="s">
        <v>23694</v>
      </c>
      <c r="R923" s="1" t="s">
        <v>13942</v>
      </c>
      <c r="S923" s="1" t="s">
        <v>921</v>
      </c>
      <c r="T923" s="1"/>
      <c r="U923" s="1"/>
      <c r="V923" s="1" t="s">
        <v>13950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14714</v>
      </c>
      <c r="F924" s="1" t="s">
        <v>15817</v>
      </c>
      <c r="G924" s="1" t="s">
        <v>16896</v>
      </c>
      <c r="H924" s="1" t="s">
        <v>17975</v>
      </c>
      <c r="I924" s="1" t="s">
        <v>10823</v>
      </c>
      <c r="J924" s="1"/>
      <c r="K924" s="1" t="s">
        <v>23346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23357</v>
      </c>
      <c r="Q924" s="1" t="s">
        <v>23695</v>
      </c>
      <c r="R924" s="1" t="s">
        <v>13942</v>
      </c>
      <c r="S924" s="1" t="s">
        <v>922</v>
      </c>
      <c r="T924" s="1"/>
      <c r="U924" s="1"/>
      <c r="V924" s="1" t="s">
        <v>13950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20834</v>
      </c>
      <c r="F925" s="1" t="s">
        <v>21613</v>
      </c>
      <c r="G925" s="1" t="s">
        <v>22373</v>
      </c>
      <c r="H925" s="1" t="s">
        <v>23128</v>
      </c>
      <c r="I925" s="1" t="s">
        <v>10824</v>
      </c>
      <c r="J925" s="1"/>
      <c r="K925" s="1" t="s">
        <v>23346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23357</v>
      </c>
      <c r="Q925" s="1" t="s">
        <v>23696</v>
      </c>
      <c r="R925" s="1" t="s">
        <v>13942</v>
      </c>
      <c r="S925" s="1" t="s">
        <v>923</v>
      </c>
      <c r="T925" s="1"/>
      <c r="U925" s="1"/>
      <c r="V925" s="1" t="s">
        <v>13950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20835</v>
      </c>
      <c r="F926" s="1" t="s">
        <v>21614</v>
      </c>
      <c r="G926" s="1" t="s">
        <v>22374</v>
      </c>
      <c r="H926" s="1" t="s">
        <v>23129</v>
      </c>
      <c r="I926" s="1" t="s">
        <v>10825</v>
      </c>
      <c r="J926" s="1"/>
      <c r="K926" s="1" t="s">
        <v>23346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23357</v>
      </c>
      <c r="Q926" s="1" t="s">
        <v>23697</v>
      </c>
      <c r="R926" s="1" t="s">
        <v>13942</v>
      </c>
      <c r="S926" s="1" t="s">
        <v>924</v>
      </c>
      <c r="T926" s="1"/>
      <c r="U926" s="1"/>
      <c r="V926" s="1" t="s">
        <v>13950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20836</v>
      </c>
      <c r="F927" s="1" t="s">
        <v>21615</v>
      </c>
      <c r="G927" s="1" t="s">
        <v>22375</v>
      </c>
      <c r="H927" s="1" t="s">
        <v>23130</v>
      </c>
      <c r="I927" s="1" t="s">
        <v>10826</v>
      </c>
      <c r="J927" s="1"/>
      <c r="K927" s="1" t="s">
        <v>23346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23357</v>
      </c>
      <c r="Q927" s="1" t="s">
        <v>23698</v>
      </c>
      <c r="R927" s="1" t="s">
        <v>13942</v>
      </c>
      <c r="S927" s="1" t="s">
        <v>925</v>
      </c>
      <c r="T927" s="1"/>
      <c r="U927" s="1"/>
      <c r="V927" s="1" t="s">
        <v>13950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20837</v>
      </c>
      <c r="F928" s="1" t="s">
        <v>21616</v>
      </c>
      <c r="G928" s="1" t="s">
        <v>22376</v>
      </c>
      <c r="H928" s="1" t="s">
        <v>23131</v>
      </c>
      <c r="I928" s="1" t="s">
        <v>10827</v>
      </c>
      <c r="J928" s="1"/>
      <c r="K928" s="1" t="s">
        <v>23346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23357</v>
      </c>
      <c r="Q928" s="1" t="s">
        <v>23699</v>
      </c>
      <c r="R928" s="1" t="s">
        <v>13942</v>
      </c>
      <c r="S928" s="1" t="s">
        <v>926</v>
      </c>
      <c r="T928" s="1"/>
      <c r="U928" s="1"/>
      <c r="V928" s="1" t="s">
        <v>13950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7572</v>
      </c>
      <c r="H929" s="1" t="s">
        <v>9186</v>
      </c>
      <c r="I929" s="1" t="s">
        <v>10828</v>
      </c>
      <c r="J929" s="1"/>
      <c r="K929" s="1" t="s">
        <v>23346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23357</v>
      </c>
      <c r="Q929" s="1" t="s">
        <v>23700</v>
      </c>
      <c r="R929" s="1" t="s">
        <v>13942</v>
      </c>
      <c r="S929" s="1" t="s">
        <v>927</v>
      </c>
      <c r="T929" s="1"/>
      <c r="U929" s="1"/>
      <c r="V929" s="1" t="s">
        <v>13950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20838</v>
      </c>
      <c r="F930" s="1" t="s">
        <v>21617</v>
      </c>
      <c r="G930" s="1" t="s">
        <v>22377</v>
      </c>
      <c r="H930" s="1" t="s">
        <v>23132</v>
      </c>
      <c r="I930" s="1" t="s">
        <v>10829</v>
      </c>
      <c r="J930" s="1"/>
      <c r="K930" s="1" t="s">
        <v>23346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23357</v>
      </c>
      <c r="Q930" s="1" t="s">
        <v>23701</v>
      </c>
      <c r="R930" s="1" t="s">
        <v>13942</v>
      </c>
      <c r="S930" s="1" t="s">
        <v>928</v>
      </c>
      <c r="T930" s="1"/>
      <c r="U930" s="1"/>
      <c r="V930" s="1" t="s">
        <v>13950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7574</v>
      </c>
      <c r="H931" s="1" t="s">
        <v>9188</v>
      </c>
      <c r="I931" s="1" t="s">
        <v>10830</v>
      </c>
      <c r="J931" s="1"/>
      <c r="K931" s="1" t="s">
        <v>23346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23357</v>
      </c>
      <c r="Q931" s="1" t="s">
        <v>23702</v>
      </c>
      <c r="R931" s="1" t="s">
        <v>13942</v>
      </c>
      <c r="S931" s="1" t="s">
        <v>929</v>
      </c>
      <c r="T931" s="1"/>
      <c r="U931" s="1"/>
      <c r="V931" s="1" t="s">
        <v>13950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20839</v>
      </c>
      <c r="F932" s="1" t="s">
        <v>21618</v>
      </c>
      <c r="G932" s="1" t="s">
        <v>22378</v>
      </c>
      <c r="H932" s="1" t="s">
        <v>23133</v>
      </c>
      <c r="I932" s="1" t="s">
        <v>10831</v>
      </c>
      <c r="J932" s="1"/>
      <c r="K932" s="1" t="s">
        <v>23346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23357</v>
      </c>
      <c r="Q932" s="1" t="s">
        <v>23703</v>
      </c>
      <c r="R932" s="1" t="s">
        <v>13942</v>
      </c>
      <c r="S932" s="1" t="s">
        <v>930</v>
      </c>
      <c r="T932" s="1"/>
      <c r="U932" s="1"/>
      <c r="V932" s="1" t="s">
        <v>13950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20840</v>
      </c>
      <c r="F933" s="1" t="s">
        <v>21619</v>
      </c>
      <c r="G933" s="1" t="s">
        <v>22379</v>
      </c>
      <c r="H933" s="1" t="s">
        <v>23134</v>
      </c>
      <c r="I933" s="1" t="s">
        <v>10832</v>
      </c>
      <c r="J933" s="1"/>
      <c r="K933" s="1" t="s">
        <v>23346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23358</v>
      </c>
      <c r="Q933" s="1" t="s">
        <v>23358</v>
      </c>
      <c r="R933" s="1" t="s">
        <v>13942</v>
      </c>
      <c r="S933" s="1" t="s">
        <v>931</v>
      </c>
      <c r="T933" s="1"/>
      <c r="U933" s="1" t="s">
        <v>24104</v>
      </c>
      <c r="V933" s="1" t="s">
        <v>13950</v>
      </c>
      <c r="W933" s="1" t="s">
        <v>931</v>
      </c>
      <c r="X933" s="1" t="s">
        <v>24116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20841</v>
      </c>
      <c r="F934" s="1" t="s">
        <v>21620</v>
      </c>
      <c r="G934" s="1" t="s">
        <v>22380</v>
      </c>
      <c r="H934" s="1" t="s">
        <v>23135</v>
      </c>
      <c r="I934" s="1" t="s">
        <v>10833</v>
      </c>
      <c r="J934" s="1"/>
      <c r="K934" s="1" t="s">
        <v>23346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23358</v>
      </c>
      <c r="Q934" s="1" t="s">
        <v>23358</v>
      </c>
      <c r="R934" s="1" t="s">
        <v>13942</v>
      </c>
      <c r="S934" s="1" t="s">
        <v>932</v>
      </c>
      <c r="T934" s="1"/>
      <c r="U934" s="1"/>
      <c r="V934" s="1" t="s">
        <v>13950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7578</v>
      </c>
      <c r="H935" s="1" t="s">
        <v>9192</v>
      </c>
      <c r="I935" s="1" t="s">
        <v>10834</v>
      </c>
      <c r="J935" s="1"/>
      <c r="K935" s="1" t="s">
        <v>23346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23358</v>
      </c>
      <c r="Q935" s="1" t="s">
        <v>23358</v>
      </c>
      <c r="R935" s="1" t="s">
        <v>13942</v>
      </c>
      <c r="S935" s="1" t="s">
        <v>933</v>
      </c>
      <c r="T935" s="1"/>
      <c r="U935" s="1"/>
      <c r="V935" s="1" t="s">
        <v>13950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5968</v>
      </c>
      <c r="G936" s="1" t="s">
        <v>7579</v>
      </c>
      <c r="H936" s="1" t="s">
        <v>9193</v>
      </c>
      <c r="I936" s="1" t="s">
        <v>10835</v>
      </c>
      <c r="J936" s="1"/>
      <c r="K936" s="1" t="s">
        <v>23346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23358</v>
      </c>
      <c r="Q936" s="1" t="s">
        <v>23358</v>
      </c>
      <c r="R936" s="1" t="s">
        <v>13942</v>
      </c>
      <c r="S936" s="1" t="s">
        <v>934</v>
      </c>
      <c r="T936" s="1"/>
      <c r="U936" s="1"/>
      <c r="V936" s="1" t="s">
        <v>13950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20842</v>
      </c>
      <c r="F937" s="1" t="s">
        <v>21621</v>
      </c>
      <c r="G937" s="1" t="s">
        <v>22381</v>
      </c>
      <c r="H937" s="1" t="s">
        <v>23136</v>
      </c>
      <c r="I937" s="1" t="s">
        <v>10836</v>
      </c>
      <c r="J937" s="1"/>
      <c r="K937" s="1" t="s">
        <v>23346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23358</v>
      </c>
      <c r="Q937" s="1" t="s">
        <v>23358</v>
      </c>
      <c r="R937" s="1" t="s">
        <v>13942</v>
      </c>
      <c r="S937" s="1" t="s">
        <v>935</v>
      </c>
      <c r="T937" s="1"/>
      <c r="U937" s="1"/>
      <c r="V937" s="1" t="s">
        <v>13950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7581</v>
      </c>
      <c r="H938" s="1" t="s">
        <v>9195</v>
      </c>
      <c r="I938" s="1" t="s">
        <v>10837</v>
      </c>
      <c r="J938" s="1"/>
      <c r="K938" s="1" t="s">
        <v>23346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23358</v>
      </c>
      <c r="Q938" s="1" t="s">
        <v>23358</v>
      </c>
      <c r="R938" s="1" t="s">
        <v>13942</v>
      </c>
      <c r="S938" s="1" t="s">
        <v>936</v>
      </c>
      <c r="T938" s="1"/>
      <c r="U938" s="1"/>
      <c r="V938" s="1" t="s">
        <v>13950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20843</v>
      </c>
      <c r="F939" s="1" t="s">
        <v>21622</v>
      </c>
      <c r="G939" s="1" t="s">
        <v>22382</v>
      </c>
      <c r="H939" s="1" t="s">
        <v>23137</v>
      </c>
      <c r="I939" s="1" t="s">
        <v>10838</v>
      </c>
      <c r="J939" s="1"/>
      <c r="K939" s="1" t="s">
        <v>23346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23358</v>
      </c>
      <c r="Q939" s="1" t="s">
        <v>23358</v>
      </c>
      <c r="R939" s="1" t="s">
        <v>13942</v>
      </c>
      <c r="S939" s="1" t="s">
        <v>937</v>
      </c>
      <c r="T939" s="1"/>
      <c r="U939" s="1"/>
      <c r="V939" s="1" t="s">
        <v>13950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20844</v>
      </c>
      <c r="F940" s="1" t="s">
        <v>21623</v>
      </c>
      <c r="G940" s="1" t="s">
        <v>22383</v>
      </c>
      <c r="H940" s="1" t="s">
        <v>23138</v>
      </c>
      <c r="I940" s="1" t="s">
        <v>10839</v>
      </c>
      <c r="J940" s="1"/>
      <c r="K940" s="1" t="s">
        <v>23346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23358</v>
      </c>
      <c r="Q940" s="1" t="s">
        <v>23358</v>
      </c>
      <c r="R940" s="1" t="s">
        <v>13942</v>
      </c>
      <c r="S940" s="1" t="s">
        <v>938</v>
      </c>
      <c r="T940" s="1"/>
      <c r="U940" s="1"/>
      <c r="V940" s="1" t="s">
        <v>13950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14727</v>
      </c>
      <c r="F941" s="1" t="s">
        <v>15830</v>
      </c>
      <c r="G941" s="1" t="s">
        <v>16909</v>
      </c>
      <c r="H941" s="1" t="s">
        <v>17988</v>
      </c>
      <c r="I941" s="1" t="s">
        <v>10840</v>
      </c>
      <c r="J941" s="1"/>
      <c r="K941" s="1" t="s">
        <v>23346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23358</v>
      </c>
      <c r="Q941" s="1" t="s">
        <v>23358</v>
      </c>
      <c r="R941" s="1" t="s">
        <v>13942</v>
      </c>
      <c r="S941" s="1" t="s">
        <v>939</v>
      </c>
      <c r="T941" s="1"/>
      <c r="U941" s="1"/>
      <c r="V941" s="1" t="s">
        <v>13950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20845</v>
      </c>
      <c r="F942" s="1" t="s">
        <v>21624</v>
      </c>
      <c r="G942" s="1" t="s">
        <v>22384</v>
      </c>
      <c r="H942" s="1" t="s">
        <v>23139</v>
      </c>
      <c r="I942" s="1" t="s">
        <v>10841</v>
      </c>
      <c r="J942" s="1"/>
      <c r="K942" s="1" t="s">
        <v>23346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23358</v>
      </c>
      <c r="Q942" s="1" t="s">
        <v>23358</v>
      </c>
      <c r="R942" s="1" t="s">
        <v>13942</v>
      </c>
      <c r="S942" s="1" t="s">
        <v>940</v>
      </c>
      <c r="T942" s="1"/>
      <c r="U942" s="1"/>
      <c r="V942" s="1" t="s">
        <v>13950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20846</v>
      </c>
      <c r="F943" s="1" t="s">
        <v>21625</v>
      </c>
      <c r="G943" s="1" t="s">
        <v>22385</v>
      </c>
      <c r="H943" s="1" t="s">
        <v>23140</v>
      </c>
      <c r="I943" s="1" t="s">
        <v>10397</v>
      </c>
      <c r="J943" s="1"/>
      <c r="K943" s="1" t="s">
        <v>23346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23358</v>
      </c>
      <c r="Q943" s="1" t="s">
        <v>23358</v>
      </c>
      <c r="R943" s="1" t="s">
        <v>13942</v>
      </c>
      <c r="S943" s="1" t="s">
        <v>941</v>
      </c>
      <c r="T943" s="1"/>
      <c r="U943" s="1"/>
      <c r="V943" s="1" t="s">
        <v>13950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20847</v>
      </c>
      <c r="F944" s="1" t="s">
        <v>21626</v>
      </c>
      <c r="G944" s="1" t="s">
        <v>20847</v>
      </c>
      <c r="H944" s="1" t="s">
        <v>23141</v>
      </c>
      <c r="I944" s="1" t="s">
        <v>10842</v>
      </c>
      <c r="J944" s="1"/>
      <c r="K944" s="1" t="s">
        <v>23346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23358</v>
      </c>
      <c r="Q944" s="1" t="s">
        <v>23358</v>
      </c>
      <c r="R944" s="1" t="s">
        <v>13942</v>
      </c>
      <c r="S944" s="1" t="s">
        <v>942</v>
      </c>
      <c r="T944" s="1"/>
      <c r="U944" s="1"/>
      <c r="V944" s="1" t="s">
        <v>13950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14730</v>
      </c>
      <c r="F945" s="1" t="s">
        <v>15833</v>
      </c>
      <c r="G945" s="1" t="s">
        <v>16911</v>
      </c>
      <c r="H945" s="1" t="s">
        <v>17991</v>
      </c>
      <c r="I945" s="1" t="s">
        <v>10843</v>
      </c>
      <c r="J945" s="1"/>
      <c r="K945" s="1" t="s">
        <v>23346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23358</v>
      </c>
      <c r="Q945" s="1" t="s">
        <v>23358</v>
      </c>
      <c r="R945" s="1" t="s">
        <v>13942</v>
      </c>
      <c r="S945" s="1" t="s">
        <v>943</v>
      </c>
      <c r="T945" s="1"/>
      <c r="U945" s="1"/>
      <c r="V945" s="1" t="s">
        <v>13950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20848</v>
      </c>
      <c r="F946" s="1" t="s">
        <v>21627</v>
      </c>
      <c r="G946" s="1" t="s">
        <v>22386</v>
      </c>
      <c r="H946" s="1" t="s">
        <v>23142</v>
      </c>
      <c r="I946" s="1" t="s">
        <v>10844</v>
      </c>
      <c r="J946" s="1"/>
      <c r="K946" s="1" t="s">
        <v>23346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23358</v>
      </c>
      <c r="Q946" s="1" t="s">
        <v>23358</v>
      </c>
      <c r="R946" s="1" t="s">
        <v>13942</v>
      </c>
      <c r="S946" s="1" t="s">
        <v>944</v>
      </c>
      <c r="T946" s="1"/>
      <c r="U946" s="1"/>
      <c r="V946" s="1" t="s">
        <v>13950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20849</v>
      </c>
      <c r="F947" s="1" t="s">
        <v>21628</v>
      </c>
      <c r="G947" s="1" t="s">
        <v>22387</v>
      </c>
      <c r="H947" s="1" t="s">
        <v>23143</v>
      </c>
      <c r="I947" s="1" t="s">
        <v>10845</v>
      </c>
      <c r="J947" s="1"/>
      <c r="K947" s="1" t="s">
        <v>23346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23358</v>
      </c>
      <c r="Q947" s="1" t="s">
        <v>23358</v>
      </c>
      <c r="R947" s="1" t="s">
        <v>13942</v>
      </c>
      <c r="S947" s="1" t="s">
        <v>945</v>
      </c>
      <c r="T947" s="1"/>
      <c r="U947" s="1"/>
      <c r="V947" s="1" t="s">
        <v>13950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5980</v>
      </c>
      <c r="G948" s="1" t="s">
        <v>7590</v>
      </c>
      <c r="H948" s="1" t="s">
        <v>9205</v>
      </c>
      <c r="I948" s="1" t="s">
        <v>10846</v>
      </c>
      <c r="J948" s="1"/>
      <c r="K948" s="1" t="s">
        <v>23346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23358</v>
      </c>
      <c r="Q948" s="1" t="s">
        <v>23358</v>
      </c>
      <c r="R948" s="1" t="s">
        <v>13942</v>
      </c>
      <c r="S948" s="1" t="s">
        <v>946</v>
      </c>
      <c r="T948" s="1"/>
      <c r="U948" s="1"/>
      <c r="V948" s="1" t="s">
        <v>13950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7591</v>
      </c>
      <c r="H949" s="1" t="s">
        <v>9206</v>
      </c>
      <c r="I949" s="1" t="s">
        <v>10847</v>
      </c>
      <c r="J949" s="1"/>
      <c r="K949" s="1" t="s">
        <v>23346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23358</v>
      </c>
      <c r="Q949" s="1" t="s">
        <v>23358</v>
      </c>
      <c r="R949" s="1" t="s">
        <v>13942</v>
      </c>
      <c r="S949" s="1" t="s">
        <v>947</v>
      </c>
      <c r="T949" s="1"/>
      <c r="U949" s="1"/>
      <c r="V949" s="1" t="s">
        <v>13950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5982</v>
      </c>
      <c r="G950" s="1" t="s">
        <v>7592</v>
      </c>
      <c r="H950" s="1" t="s">
        <v>9207</v>
      </c>
      <c r="I950" s="1" t="s">
        <v>10848</v>
      </c>
      <c r="J950" s="1"/>
      <c r="K950" s="1" t="s">
        <v>23346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23358</v>
      </c>
      <c r="Q950" s="1" t="s">
        <v>23358</v>
      </c>
      <c r="R950" s="1" t="s">
        <v>13942</v>
      </c>
      <c r="S950" s="1" t="s">
        <v>948</v>
      </c>
      <c r="T950" s="1"/>
      <c r="U950" s="1"/>
      <c r="V950" s="1" t="s">
        <v>13950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20850</v>
      </c>
      <c r="F951" s="1" t="s">
        <v>21629</v>
      </c>
      <c r="G951" s="1" t="s">
        <v>22388</v>
      </c>
      <c r="H951" s="1" t="s">
        <v>23144</v>
      </c>
      <c r="I951" s="1" t="s">
        <v>10849</v>
      </c>
      <c r="J951" s="1"/>
      <c r="K951" s="1" t="s">
        <v>23346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23358</v>
      </c>
      <c r="Q951" s="1" t="s">
        <v>23358</v>
      </c>
      <c r="R951" s="1" t="s">
        <v>13942</v>
      </c>
      <c r="S951" s="1" t="s">
        <v>949</v>
      </c>
      <c r="T951" s="1"/>
      <c r="U951" s="1"/>
      <c r="V951" s="1" t="s">
        <v>13950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20851</v>
      </c>
      <c r="F952" s="1" t="s">
        <v>21630</v>
      </c>
      <c r="G952" s="1" t="s">
        <v>22389</v>
      </c>
      <c r="H952" s="1" t="s">
        <v>23145</v>
      </c>
      <c r="I952" s="1" t="s">
        <v>10850</v>
      </c>
      <c r="J952" s="1"/>
      <c r="K952" s="1" t="s">
        <v>23346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23358</v>
      </c>
      <c r="Q952" s="1" t="s">
        <v>23358</v>
      </c>
      <c r="R952" s="1" t="s">
        <v>13942</v>
      </c>
      <c r="S952" s="1" t="s">
        <v>950</v>
      </c>
      <c r="T952" s="1"/>
      <c r="U952" s="1"/>
      <c r="V952" s="1" t="s">
        <v>13950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7595</v>
      </c>
      <c r="H953" s="1" t="s">
        <v>9210</v>
      </c>
      <c r="I953" s="1" t="s">
        <v>10851</v>
      </c>
      <c r="J953" s="1"/>
      <c r="K953" s="1" t="s">
        <v>23346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23358</v>
      </c>
      <c r="Q953" s="1" t="s">
        <v>23358</v>
      </c>
      <c r="R953" s="1" t="s">
        <v>13942</v>
      </c>
      <c r="S953" s="1" t="s">
        <v>951</v>
      </c>
      <c r="T953" s="1"/>
      <c r="U953" s="1"/>
      <c r="V953" s="1" t="s">
        <v>13950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20852</v>
      </c>
      <c r="F954" s="1" t="s">
        <v>21631</v>
      </c>
      <c r="G954" s="1" t="s">
        <v>22390</v>
      </c>
      <c r="H954" s="1" t="s">
        <v>23146</v>
      </c>
      <c r="I954" s="1" t="s">
        <v>10852</v>
      </c>
      <c r="J954" s="1"/>
      <c r="K954" s="1" t="s">
        <v>23346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23358</v>
      </c>
      <c r="Q954" s="1" t="s">
        <v>23358</v>
      </c>
      <c r="R954" s="1" t="s">
        <v>13942</v>
      </c>
      <c r="S954" s="1" t="s">
        <v>952</v>
      </c>
      <c r="T954" s="1"/>
      <c r="U954" s="1"/>
      <c r="V954" s="1" t="s">
        <v>13950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20853</v>
      </c>
      <c r="F955" s="1" t="s">
        <v>21632</v>
      </c>
      <c r="G955" s="1" t="s">
        <v>22391</v>
      </c>
      <c r="H955" s="1" t="s">
        <v>23147</v>
      </c>
      <c r="I955" s="1" t="s">
        <v>10853</v>
      </c>
      <c r="J955" s="1"/>
      <c r="K955" s="1" t="s">
        <v>23346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23358</v>
      </c>
      <c r="Q955" s="1" t="s">
        <v>23358</v>
      </c>
      <c r="R955" s="1" t="s">
        <v>13942</v>
      </c>
      <c r="S955" s="1" t="s">
        <v>953</v>
      </c>
      <c r="T955" s="1"/>
      <c r="U955" s="1"/>
      <c r="V955" s="1" t="s">
        <v>13950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14737</v>
      </c>
      <c r="F956" s="1" t="s">
        <v>15840</v>
      </c>
      <c r="G956" s="1" t="s">
        <v>16918</v>
      </c>
      <c r="H956" s="1" t="s">
        <v>17998</v>
      </c>
      <c r="I956" s="1" t="s">
        <v>10854</v>
      </c>
      <c r="J956" s="1"/>
      <c r="K956" s="1" t="s">
        <v>23346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23358</v>
      </c>
      <c r="Q956" s="1" t="s">
        <v>23358</v>
      </c>
      <c r="R956" s="1" t="s">
        <v>13942</v>
      </c>
      <c r="S956" s="1" t="s">
        <v>954</v>
      </c>
      <c r="T956" s="1"/>
      <c r="U956" s="1"/>
      <c r="V956" s="1" t="s">
        <v>13950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20854</v>
      </c>
      <c r="F957" s="1" t="s">
        <v>21633</v>
      </c>
      <c r="G957" s="1" t="s">
        <v>22392</v>
      </c>
      <c r="H957" s="1" t="s">
        <v>23148</v>
      </c>
      <c r="I957" s="1" t="s">
        <v>10855</v>
      </c>
      <c r="J957" s="1"/>
      <c r="K957" s="1" t="s">
        <v>23346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23358</v>
      </c>
      <c r="Q957" s="1" t="s">
        <v>23358</v>
      </c>
      <c r="R957" s="1" t="s">
        <v>13942</v>
      </c>
      <c r="S957" s="1" t="s">
        <v>955</v>
      </c>
      <c r="T957" s="1"/>
      <c r="U957" s="1"/>
      <c r="V957" s="1" t="s">
        <v>13950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14738</v>
      </c>
      <c r="F958" s="1" t="s">
        <v>15841</v>
      </c>
      <c r="G958" s="1" t="s">
        <v>16919</v>
      </c>
      <c r="H958" s="1" t="s">
        <v>17999</v>
      </c>
      <c r="I958" s="1" t="s">
        <v>10856</v>
      </c>
      <c r="J958" s="1"/>
      <c r="K958" s="1" t="s">
        <v>23346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23358</v>
      </c>
      <c r="Q958" s="1" t="s">
        <v>23358</v>
      </c>
      <c r="R958" s="1" t="s">
        <v>13942</v>
      </c>
      <c r="S958" s="1" t="s">
        <v>956</v>
      </c>
      <c r="T958" s="1"/>
      <c r="U958" s="1"/>
      <c r="V958" s="1" t="s">
        <v>13950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7601</v>
      </c>
      <c r="H959" s="1" t="s">
        <v>9216</v>
      </c>
      <c r="I959" s="1" t="s">
        <v>10857</v>
      </c>
      <c r="J959" s="1"/>
      <c r="K959" s="1" t="s">
        <v>23346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23358</v>
      </c>
      <c r="Q959" s="1" t="s">
        <v>23358</v>
      </c>
      <c r="R959" s="1" t="s">
        <v>13942</v>
      </c>
      <c r="S959" s="1" t="s">
        <v>957</v>
      </c>
      <c r="T959" s="1"/>
      <c r="U959" s="1"/>
      <c r="V959" s="1" t="s">
        <v>13950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7602</v>
      </c>
      <c r="H960" s="1" t="s">
        <v>9217</v>
      </c>
      <c r="I960" s="1" t="s">
        <v>10858</v>
      </c>
      <c r="J960" s="1"/>
      <c r="K960" s="1" t="s">
        <v>23346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23358</v>
      </c>
      <c r="Q960" s="1" t="s">
        <v>23358</v>
      </c>
      <c r="R960" s="1" t="s">
        <v>13942</v>
      </c>
      <c r="S960" s="1" t="s">
        <v>958</v>
      </c>
      <c r="T960" s="1"/>
      <c r="U960" s="1"/>
      <c r="V960" s="1" t="s">
        <v>13950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20855</v>
      </c>
      <c r="F961" s="1" t="s">
        <v>21634</v>
      </c>
      <c r="G961" s="1" t="s">
        <v>22393</v>
      </c>
      <c r="H961" s="1" t="s">
        <v>23149</v>
      </c>
      <c r="I961" s="1" t="s">
        <v>10859</v>
      </c>
      <c r="J961" s="1"/>
      <c r="K961" s="1" t="s">
        <v>23346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23358</v>
      </c>
      <c r="Q961" s="1" t="s">
        <v>23358</v>
      </c>
      <c r="R961" s="1" t="s">
        <v>13942</v>
      </c>
      <c r="S961" s="1" t="s">
        <v>959</v>
      </c>
      <c r="T961" s="1"/>
      <c r="U961" s="1"/>
      <c r="V961" s="1" t="s">
        <v>13950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7604</v>
      </c>
      <c r="H962" s="1" t="s">
        <v>9219</v>
      </c>
      <c r="I962" s="1" t="s">
        <v>10860</v>
      </c>
      <c r="J962" s="1"/>
      <c r="K962" s="1" t="s">
        <v>23346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23358</v>
      </c>
      <c r="Q962" s="1" t="s">
        <v>23358</v>
      </c>
      <c r="R962" s="1" t="s">
        <v>13942</v>
      </c>
      <c r="S962" s="1" t="s">
        <v>960</v>
      </c>
      <c r="T962" s="1"/>
      <c r="U962" s="1"/>
      <c r="V962" s="1" t="s">
        <v>13950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7605</v>
      </c>
      <c r="H963" s="1" t="s">
        <v>9220</v>
      </c>
      <c r="I963" s="1" t="s">
        <v>10861</v>
      </c>
      <c r="J963" s="1"/>
      <c r="K963" s="1" t="s">
        <v>23346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23358</v>
      </c>
      <c r="Q963" s="1" t="s">
        <v>23358</v>
      </c>
      <c r="R963" s="1" t="s">
        <v>13942</v>
      </c>
      <c r="S963" s="1" t="s">
        <v>961</v>
      </c>
      <c r="T963" s="1"/>
      <c r="U963" s="1"/>
      <c r="V963" s="1" t="s">
        <v>13950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20856</v>
      </c>
      <c r="F964" s="1" t="s">
        <v>21635</v>
      </c>
      <c r="G964" s="1" t="s">
        <v>22394</v>
      </c>
      <c r="H964" s="1" t="s">
        <v>23150</v>
      </c>
      <c r="I964" s="1" t="s">
        <v>10862</v>
      </c>
      <c r="J964" s="1"/>
      <c r="K964" s="1" t="s">
        <v>23346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23358</v>
      </c>
      <c r="Q964" s="1" t="s">
        <v>23358</v>
      </c>
      <c r="R964" s="1" t="s">
        <v>13942</v>
      </c>
      <c r="S964" s="1" t="s">
        <v>962</v>
      </c>
      <c r="T964" s="1"/>
      <c r="U964" s="1"/>
      <c r="V964" s="1" t="s">
        <v>13950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20857</v>
      </c>
      <c r="F965" s="1" t="s">
        <v>21636</v>
      </c>
      <c r="G965" s="1" t="s">
        <v>22395</v>
      </c>
      <c r="H965" s="1" t="s">
        <v>23151</v>
      </c>
      <c r="I965" s="1" t="s">
        <v>10863</v>
      </c>
      <c r="J965" s="1"/>
      <c r="K965" s="1" t="s">
        <v>23346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23358</v>
      </c>
      <c r="Q965" s="1" t="s">
        <v>23358</v>
      </c>
      <c r="R965" s="1" t="s">
        <v>13942</v>
      </c>
      <c r="S965" s="1" t="s">
        <v>963</v>
      </c>
      <c r="T965" s="1"/>
      <c r="U965" s="1"/>
      <c r="V965" s="1" t="s">
        <v>13950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7608</v>
      </c>
      <c r="H966" s="1" t="s">
        <v>9223</v>
      </c>
      <c r="I966" s="1" t="s">
        <v>10864</v>
      </c>
      <c r="J966" s="1"/>
      <c r="K966" s="1" t="s">
        <v>23346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23359</v>
      </c>
      <c r="Q966" s="1" t="s">
        <v>23704</v>
      </c>
      <c r="R966" s="1" t="s">
        <v>13942</v>
      </c>
      <c r="S966" s="1" t="s">
        <v>964</v>
      </c>
      <c r="T966" s="1" t="s">
        <v>24091</v>
      </c>
      <c r="U966" s="1"/>
      <c r="V966" s="1" t="s">
        <v>13950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20858</v>
      </c>
      <c r="F967" s="1" t="s">
        <v>21637</v>
      </c>
      <c r="G967" s="1" t="s">
        <v>22396</v>
      </c>
      <c r="H967" s="1" t="s">
        <v>23152</v>
      </c>
      <c r="I967" s="1" t="s">
        <v>10865</v>
      </c>
      <c r="J967" s="1"/>
      <c r="K967" s="1" t="s">
        <v>23346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23359</v>
      </c>
      <c r="Q967" s="1" t="s">
        <v>23705</v>
      </c>
      <c r="R967" s="1" t="s">
        <v>13942</v>
      </c>
      <c r="S967" s="1" t="s">
        <v>965</v>
      </c>
      <c r="T967" s="1"/>
      <c r="U967" s="1"/>
      <c r="V967" s="1" t="s">
        <v>13950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20859</v>
      </c>
      <c r="F968" s="1" t="s">
        <v>21638</v>
      </c>
      <c r="G968" s="1" t="s">
        <v>22397</v>
      </c>
      <c r="H968" s="1" t="s">
        <v>23153</v>
      </c>
      <c r="I968" s="1" t="s">
        <v>10866</v>
      </c>
      <c r="J968" s="1"/>
      <c r="K968" s="1" t="s">
        <v>23346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23359</v>
      </c>
      <c r="Q968" s="1" t="s">
        <v>23706</v>
      </c>
      <c r="R968" s="1" t="s">
        <v>13942</v>
      </c>
      <c r="S968" s="1" t="s">
        <v>966</v>
      </c>
      <c r="T968" s="1"/>
      <c r="U968" s="1"/>
      <c r="V968" s="1" t="s">
        <v>13950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20860</v>
      </c>
      <c r="F969" s="1" t="s">
        <v>21639</v>
      </c>
      <c r="G969" s="1" t="s">
        <v>22398</v>
      </c>
      <c r="H969" s="1" t="s">
        <v>23154</v>
      </c>
      <c r="I969" s="1" t="s">
        <v>10867</v>
      </c>
      <c r="J969" s="1"/>
      <c r="K969" s="1" t="s">
        <v>23346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23359</v>
      </c>
      <c r="Q969" s="1" t="s">
        <v>23707</v>
      </c>
      <c r="R969" s="1" t="s">
        <v>13942</v>
      </c>
      <c r="S969" s="1" t="s">
        <v>967</v>
      </c>
      <c r="T969" s="1"/>
      <c r="U969" s="1"/>
      <c r="V969" s="1" t="s">
        <v>13950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7612</v>
      </c>
      <c r="H970" s="1" t="s">
        <v>9227</v>
      </c>
      <c r="I970" s="1" t="s">
        <v>10868</v>
      </c>
      <c r="J970" s="1"/>
      <c r="K970" s="1" t="s">
        <v>23346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23359</v>
      </c>
      <c r="Q970" s="1" t="s">
        <v>23708</v>
      </c>
      <c r="R970" s="1" t="s">
        <v>13942</v>
      </c>
      <c r="S970" s="1" t="s">
        <v>968</v>
      </c>
      <c r="T970" s="1"/>
      <c r="U970" s="1"/>
      <c r="V970" s="1" t="s">
        <v>13950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20861</v>
      </c>
      <c r="F971" s="1" t="s">
        <v>21640</v>
      </c>
      <c r="G971" s="1" t="s">
        <v>22399</v>
      </c>
      <c r="H971" s="1" t="s">
        <v>23155</v>
      </c>
      <c r="I971" s="1" t="s">
        <v>10869</v>
      </c>
      <c r="J971" s="1"/>
      <c r="K971" s="1" t="s">
        <v>23346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23359</v>
      </c>
      <c r="Q971" s="1" t="s">
        <v>23709</v>
      </c>
      <c r="R971" s="1" t="s">
        <v>13942</v>
      </c>
      <c r="S971" s="1" t="s">
        <v>969</v>
      </c>
      <c r="T971" s="1"/>
      <c r="U971" s="1"/>
      <c r="V971" s="1" t="s">
        <v>13950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20862</v>
      </c>
      <c r="F972" s="1" t="s">
        <v>21641</v>
      </c>
      <c r="G972" s="1" t="s">
        <v>22400</v>
      </c>
      <c r="H972" s="1" t="s">
        <v>23156</v>
      </c>
      <c r="I972" s="1" t="s">
        <v>10870</v>
      </c>
      <c r="J972" s="1"/>
      <c r="K972" s="1" t="s">
        <v>23346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23359</v>
      </c>
      <c r="Q972" s="1" t="s">
        <v>23710</v>
      </c>
      <c r="R972" s="1" t="s">
        <v>13942</v>
      </c>
      <c r="S972" s="1" t="s">
        <v>970</v>
      </c>
      <c r="T972" s="1"/>
      <c r="U972" s="1"/>
      <c r="V972" s="1" t="s">
        <v>13950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20863</v>
      </c>
      <c r="F973" s="1" t="s">
        <v>21642</v>
      </c>
      <c r="G973" s="1" t="s">
        <v>22401</v>
      </c>
      <c r="H973" s="1" t="s">
        <v>23157</v>
      </c>
      <c r="I973" s="1" t="s">
        <v>10871</v>
      </c>
      <c r="J973" s="1"/>
      <c r="K973" s="1" t="s">
        <v>23346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23359</v>
      </c>
      <c r="Q973" s="1" t="s">
        <v>23711</v>
      </c>
      <c r="R973" s="1" t="s">
        <v>13942</v>
      </c>
      <c r="S973" s="1" t="s">
        <v>971</v>
      </c>
      <c r="T973" s="1"/>
      <c r="U973" s="1"/>
      <c r="V973" s="1" t="s">
        <v>13950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7616</v>
      </c>
      <c r="H974" s="1" t="s">
        <v>9231</v>
      </c>
      <c r="I974" s="1" t="s">
        <v>10872</v>
      </c>
      <c r="J974" s="1"/>
      <c r="K974" s="1" t="s">
        <v>23346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23359</v>
      </c>
      <c r="Q974" s="1" t="s">
        <v>23712</v>
      </c>
      <c r="R974" s="1" t="s">
        <v>13942</v>
      </c>
      <c r="S974" s="1" t="s">
        <v>972</v>
      </c>
      <c r="T974" s="1"/>
      <c r="U974" s="1"/>
      <c r="V974" s="1" t="s">
        <v>13950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7617</v>
      </c>
      <c r="H975" s="1" t="s">
        <v>9232</v>
      </c>
      <c r="I975" s="1" t="s">
        <v>10873</v>
      </c>
      <c r="J975" s="1"/>
      <c r="K975" s="1" t="s">
        <v>23346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23359</v>
      </c>
      <c r="Q975" s="1" t="s">
        <v>23713</v>
      </c>
      <c r="R975" s="1" t="s">
        <v>13942</v>
      </c>
      <c r="S975" s="1" t="s">
        <v>973</v>
      </c>
      <c r="T975" s="1"/>
      <c r="U975" s="1"/>
      <c r="V975" s="1" t="s">
        <v>13950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20864</v>
      </c>
      <c r="F976" s="1" t="s">
        <v>21643</v>
      </c>
      <c r="G976" s="1" t="s">
        <v>22402</v>
      </c>
      <c r="H976" s="1" t="s">
        <v>23158</v>
      </c>
      <c r="I976" s="1" t="s">
        <v>10362</v>
      </c>
      <c r="J976" s="1"/>
      <c r="K976" s="1" t="s">
        <v>23346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23359</v>
      </c>
      <c r="Q976" s="1" t="s">
        <v>23714</v>
      </c>
      <c r="R976" s="1" t="s">
        <v>13942</v>
      </c>
      <c r="S976" s="1" t="s">
        <v>974</v>
      </c>
      <c r="T976" s="1"/>
      <c r="U976" s="1"/>
      <c r="V976" s="1" t="s">
        <v>13950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7619</v>
      </c>
      <c r="H977" s="1" t="s">
        <v>9234</v>
      </c>
      <c r="I977" s="1" t="s">
        <v>10874</v>
      </c>
      <c r="J977" s="1"/>
      <c r="K977" s="1" t="s">
        <v>23346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23359</v>
      </c>
      <c r="Q977" s="1" t="s">
        <v>23715</v>
      </c>
      <c r="R977" s="1" t="s">
        <v>13942</v>
      </c>
      <c r="S977" s="1" t="s">
        <v>975</v>
      </c>
      <c r="T977" s="1"/>
      <c r="U977" s="1"/>
      <c r="V977" s="1" t="s">
        <v>13950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14753</v>
      </c>
      <c r="F978" s="1" t="s">
        <v>15855</v>
      </c>
      <c r="G978" s="1" t="s">
        <v>16934</v>
      </c>
      <c r="H978" s="1" t="s">
        <v>18014</v>
      </c>
      <c r="I978" s="1" t="s">
        <v>10875</v>
      </c>
      <c r="J978" s="1"/>
      <c r="K978" s="1" t="s">
        <v>23346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23359</v>
      </c>
      <c r="Q978" s="1" t="s">
        <v>23716</v>
      </c>
      <c r="R978" s="1" t="s">
        <v>13942</v>
      </c>
      <c r="S978" s="1" t="s">
        <v>976</v>
      </c>
      <c r="T978" s="1"/>
      <c r="U978" s="1"/>
      <c r="V978" s="1" t="s">
        <v>13950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20865</v>
      </c>
      <c r="F979" s="1" t="s">
        <v>21644</v>
      </c>
      <c r="G979" s="1" t="s">
        <v>22403</v>
      </c>
      <c r="H979" s="1" t="s">
        <v>23159</v>
      </c>
      <c r="I979" s="1" t="s">
        <v>10683</v>
      </c>
      <c r="J979" s="1"/>
      <c r="K979" s="1" t="s">
        <v>23346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23359</v>
      </c>
      <c r="Q979" s="1" t="s">
        <v>23717</v>
      </c>
      <c r="R979" s="1" t="s">
        <v>13942</v>
      </c>
      <c r="S979" s="1" t="s">
        <v>977</v>
      </c>
      <c r="T979" s="1"/>
      <c r="U979" s="1"/>
      <c r="V979" s="1" t="s">
        <v>13950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7622</v>
      </c>
      <c r="H980" s="1" t="s">
        <v>9237</v>
      </c>
      <c r="I980" s="1" t="s">
        <v>10876</v>
      </c>
      <c r="J980" s="1"/>
      <c r="K980" s="1" t="s">
        <v>23346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23359</v>
      </c>
      <c r="Q980" s="1" t="s">
        <v>23718</v>
      </c>
      <c r="R980" s="1" t="s">
        <v>13942</v>
      </c>
      <c r="S980" s="1" t="s">
        <v>978</v>
      </c>
      <c r="T980" s="1"/>
      <c r="U980" s="1"/>
      <c r="V980" s="1" t="s">
        <v>13950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7623</v>
      </c>
      <c r="H981" s="1" t="s">
        <v>9238</v>
      </c>
      <c r="I981" s="1" t="s">
        <v>10877</v>
      </c>
      <c r="J981" s="1"/>
      <c r="K981" s="1" t="s">
        <v>23346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23359</v>
      </c>
      <c r="Q981" s="1" t="s">
        <v>23719</v>
      </c>
      <c r="R981" s="1" t="s">
        <v>13942</v>
      </c>
      <c r="S981" s="1" t="s">
        <v>979</v>
      </c>
      <c r="T981" s="1"/>
      <c r="U981" s="1"/>
      <c r="V981" s="1" t="s">
        <v>13950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20866</v>
      </c>
      <c r="F982" s="1" t="s">
        <v>21645</v>
      </c>
      <c r="G982" s="1" t="s">
        <v>22404</v>
      </c>
      <c r="H982" s="1" t="s">
        <v>23160</v>
      </c>
      <c r="I982" s="1" t="s">
        <v>10878</v>
      </c>
      <c r="J982" s="1"/>
      <c r="K982" s="1" t="s">
        <v>23346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23359</v>
      </c>
      <c r="Q982" s="1" t="s">
        <v>23720</v>
      </c>
      <c r="R982" s="1" t="s">
        <v>13942</v>
      </c>
      <c r="S982" s="1" t="s">
        <v>980</v>
      </c>
      <c r="T982" s="1"/>
      <c r="U982" s="1"/>
      <c r="V982" s="1" t="s">
        <v>13950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20867</v>
      </c>
      <c r="F983" s="1" t="s">
        <v>21646</v>
      </c>
      <c r="G983" s="1" t="s">
        <v>22405</v>
      </c>
      <c r="H983" s="1" t="s">
        <v>23161</v>
      </c>
      <c r="I983" s="1" t="s">
        <v>10879</v>
      </c>
      <c r="J983" s="1"/>
      <c r="K983" s="1" t="s">
        <v>23346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23359</v>
      </c>
      <c r="Q983" s="1" t="s">
        <v>23721</v>
      </c>
      <c r="R983" s="1" t="s">
        <v>13942</v>
      </c>
      <c r="S983" s="1" t="s">
        <v>981</v>
      </c>
      <c r="T983" s="1"/>
      <c r="U983" s="1"/>
      <c r="V983" s="1" t="s">
        <v>13950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20868</v>
      </c>
      <c r="F984" s="1" t="s">
        <v>21647</v>
      </c>
      <c r="G984" s="1" t="s">
        <v>22406</v>
      </c>
      <c r="H984" s="1" t="s">
        <v>23162</v>
      </c>
      <c r="I984" s="1" t="s">
        <v>10880</v>
      </c>
      <c r="J984" s="1"/>
      <c r="K984" s="1" t="s">
        <v>23346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23359</v>
      </c>
      <c r="Q984" s="1" t="s">
        <v>23722</v>
      </c>
      <c r="R984" s="1" t="s">
        <v>13942</v>
      </c>
      <c r="S984" s="1" t="s">
        <v>982</v>
      </c>
      <c r="T984" s="1"/>
      <c r="U984" s="1"/>
      <c r="V984" s="1" t="s">
        <v>13950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14757</v>
      </c>
      <c r="F985" s="1" t="s">
        <v>15859</v>
      </c>
      <c r="G985" s="1" t="s">
        <v>16938</v>
      </c>
      <c r="H985" s="1" t="s">
        <v>18018</v>
      </c>
      <c r="I985" s="1" t="s">
        <v>10881</v>
      </c>
      <c r="J985" s="1"/>
      <c r="K985" s="1" t="s">
        <v>23346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23359</v>
      </c>
      <c r="Q985" s="1" t="s">
        <v>23723</v>
      </c>
      <c r="R985" s="1" t="s">
        <v>13942</v>
      </c>
      <c r="S985" s="1" t="s">
        <v>983</v>
      </c>
      <c r="T985" s="1"/>
      <c r="U985" s="1"/>
      <c r="V985" s="1" t="s">
        <v>13950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20869</v>
      </c>
      <c r="F986" s="1" t="s">
        <v>21648</v>
      </c>
      <c r="G986" s="1" t="s">
        <v>22407</v>
      </c>
      <c r="H986" s="1" t="s">
        <v>23163</v>
      </c>
      <c r="I986" s="1" t="s">
        <v>10882</v>
      </c>
      <c r="J986" s="1"/>
      <c r="K986" s="1" t="s">
        <v>23346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23359</v>
      </c>
      <c r="Q986" s="1" t="s">
        <v>23724</v>
      </c>
      <c r="R986" s="1" t="s">
        <v>13942</v>
      </c>
      <c r="S986" s="1" t="s">
        <v>984</v>
      </c>
      <c r="T986" s="1"/>
      <c r="U986" s="1"/>
      <c r="V986" s="1" t="s">
        <v>13950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7629</v>
      </c>
      <c r="H987" s="1" t="s">
        <v>9244</v>
      </c>
      <c r="I987" s="1" t="s">
        <v>10883</v>
      </c>
      <c r="J987" s="1"/>
      <c r="K987" s="1" t="s">
        <v>23346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23359</v>
      </c>
      <c r="Q987" s="1" t="s">
        <v>23725</v>
      </c>
      <c r="R987" s="1" t="s">
        <v>13942</v>
      </c>
      <c r="S987" s="1" t="s">
        <v>985</v>
      </c>
      <c r="T987" s="1"/>
      <c r="U987" s="1"/>
      <c r="V987" s="1" t="s">
        <v>13950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9245</v>
      </c>
      <c r="I988" s="1" t="s">
        <v>10884</v>
      </c>
      <c r="J988" s="1"/>
      <c r="K988" s="1" t="s">
        <v>23346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23359</v>
      </c>
      <c r="Q988" s="1" t="s">
        <v>23726</v>
      </c>
      <c r="R988" s="1" t="s">
        <v>13942</v>
      </c>
      <c r="S988" s="1" t="s">
        <v>986</v>
      </c>
      <c r="T988" s="1"/>
      <c r="U988" s="1"/>
      <c r="V988" s="1" t="s">
        <v>13950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7631</v>
      </c>
      <c r="H989" s="1" t="s">
        <v>9246</v>
      </c>
      <c r="I989" s="1" t="s">
        <v>10885</v>
      </c>
      <c r="J989" s="1"/>
      <c r="K989" s="1" t="s">
        <v>23346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23359</v>
      </c>
      <c r="Q989" s="1" t="s">
        <v>23727</v>
      </c>
      <c r="R989" s="1" t="s">
        <v>13942</v>
      </c>
      <c r="S989" s="1" t="s">
        <v>987</v>
      </c>
      <c r="T989" s="1"/>
      <c r="U989" s="1"/>
      <c r="V989" s="1" t="s">
        <v>13950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7632</v>
      </c>
      <c r="H990" s="1" t="s">
        <v>9247</v>
      </c>
      <c r="I990" s="1" t="s">
        <v>10886</v>
      </c>
      <c r="J990" s="1"/>
      <c r="K990" s="1" t="s">
        <v>23346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23359</v>
      </c>
      <c r="Q990" s="1" t="s">
        <v>23728</v>
      </c>
      <c r="R990" s="1" t="s">
        <v>13942</v>
      </c>
      <c r="S990" s="1" t="s">
        <v>988</v>
      </c>
      <c r="T990" s="1"/>
      <c r="U990" s="1"/>
      <c r="V990" s="1" t="s">
        <v>13950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14759</v>
      </c>
      <c r="F991" s="1" t="s">
        <v>15861</v>
      </c>
      <c r="G991" s="1" t="s">
        <v>16940</v>
      </c>
      <c r="H991" s="1" t="s">
        <v>18020</v>
      </c>
      <c r="I991" s="1" t="s">
        <v>10887</v>
      </c>
      <c r="J991" s="1"/>
      <c r="K991" s="1" t="s">
        <v>23346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23359</v>
      </c>
      <c r="Q991" s="1" t="s">
        <v>23729</v>
      </c>
      <c r="R991" s="1" t="s">
        <v>13942</v>
      </c>
      <c r="S991" s="1" t="s">
        <v>989</v>
      </c>
      <c r="T991" s="1"/>
      <c r="U991" s="1"/>
      <c r="V991" s="1" t="s">
        <v>13950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20870</v>
      </c>
      <c r="F992" s="1" t="s">
        <v>21649</v>
      </c>
      <c r="G992" s="1" t="s">
        <v>22408</v>
      </c>
      <c r="H992" s="1" t="s">
        <v>23160</v>
      </c>
      <c r="I992" s="1" t="s">
        <v>10888</v>
      </c>
      <c r="J992" s="1"/>
      <c r="K992" s="1" t="s">
        <v>23346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23359</v>
      </c>
      <c r="Q992" s="1" t="s">
        <v>23720</v>
      </c>
      <c r="R992" s="1" t="s">
        <v>13942</v>
      </c>
      <c r="S992" s="1" t="s">
        <v>990</v>
      </c>
      <c r="T992" s="1"/>
      <c r="U992" s="1"/>
      <c r="V992" s="1" t="s">
        <v>13950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20871</v>
      </c>
      <c r="F993" s="1" t="s">
        <v>21650</v>
      </c>
      <c r="G993" s="1" t="s">
        <v>22409</v>
      </c>
      <c r="H993" s="1" t="s">
        <v>23164</v>
      </c>
      <c r="I993" s="1" t="s">
        <v>10889</v>
      </c>
      <c r="J993" s="1"/>
      <c r="K993" s="1" t="s">
        <v>23346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23359</v>
      </c>
      <c r="Q993" s="1" t="s">
        <v>23730</v>
      </c>
      <c r="R993" s="1" t="s">
        <v>13942</v>
      </c>
      <c r="S993" s="1" t="s">
        <v>991</v>
      </c>
      <c r="T993" s="1"/>
      <c r="U993" s="1"/>
      <c r="V993" s="1" t="s">
        <v>13950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14761</v>
      </c>
      <c r="F994" s="1" t="s">
        <v>15863</v>
      </c>
      <c r="G994" s="1" t="s">
        <v>16942</v>
      </c>
      <c r="H994" s="1" t="s">
        <v>18022</v>
      </c>
      <c r="I994" s="1" t="s">
        <v>10890</v>
      </c>
      <c r="J994" s="1"/>
      <c r="K994" s="1" t="s">
        <v>23346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23359</v>
      </c>
      <c r="Q994" s="1" t="s">
        <v>23731</v>
      </c>
      <c r="R994" s="1" t="s">
        <v>13942</v>
      </c>
      <c r="S994" s="1" t="s">
        <v>992</v>
      </c>
      <c r="T994" s="1"/>
      <c r="U994" s="1"/>
      <c r="V994" s="1" t="s">
        <v>13950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20872</v>
      </c>
      <c r="F995" s="1" t="s">
        <v>21651</v>
      </c>
      <c r="G995" s="1" t="s">
        <v>22410</v>
      </c>
      <c r="H995" s="1" t="s">
        <v>23165</v>
      </c>
      <c r="I995" s="1" t="s">
        <v>10891</v>
      </c>
      <c r="J995" s="1"/>
      <c r="K995" s="1" t="s">
        <v>23346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23359</v>
      </c>
      <c r="Q995" s="1" t="s">
        <v>23732</v>
      </c>
      <c r="R995" s="1" t="s">
        <v>13942</v>
      </c>
      <c r="S995" s="1" t="s">
        <v>993</v>
      </c>
      <c r="T995" s="1"/>
      <c r="U995" s="1"/>
      <c r="V995" s="1" t="s">
        <v>13950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7638</v>
      </c>
      <c r="H996" s="1" t="s">
        <v>9252</v>
      </c>
      <c r="I996" s="1" t="s">
        <v>10892</v>
      </c>
      <c r="J996" s="1"/>
      <c r="K996" s="1" t="s">
        <v>23346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23359</v>
      </c>
      <c r="Q996" s="1" t="s">
        <v>23733</v>
      </c>
      <c r="R996" s="1" t="s">
        <v>13942</v>
      </c>
      <c r="S996" s="1" t="s">
        <v>994</v>
      </c>
      <c r="T996" s="1"/>
      <c r="U996" s="1"/>
      <c r="V996" s="1" t="s">
        <v>13950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20873</v>
      </c>
      <c r="F997" s="1" t="s">
        <v>21652</v>
      </c>
      <c r="G997" s="1" t="s">
        <v>22411</v>
      </c>
      <c r="H997" s="1" t="s">
        <v>23166</v>
      </c>
      <c r="I997" s="1" t="s">
        <v>10893</v>
      </c>
      <c r="J997" s="1"/>
      <c r="K997" s="1" t="s">
        <v>23346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23359</v>
      </c>
      <c r="Q997" s="1" t="s">
        <v>23734</v>
      </c>
      <c r="R997" s="1" t="s">
        <v>13942</v>
      </c>
      <c r="S997" s="1" t="s">
        <v>995</v>
      </c>
      <c r="T997" s="1"/>
      <c r="U997" s="1"/>
      <c r="V997" s="1" t="s">
        <v>13950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20874</v>
      </c>
      <c r="F998" s="1" t="s">
        <v>21653</v>
      </c>
      <c r="G998" s="1" t="s">
        <v>22412</v>
      </c>
      <c r="H998" s="1" t="s">
        <v>23167</v>
      </c>
      <c r="I998" s="1" t="s">
        <v>10894</v>
      </c>
      <c r="J998" s="1"/>
      <c r="K998" s="1" t="s">
        <v>23346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23359</v>
      </c>
      <c r="Q998" s="1" t="s">
        <v>23735</v>
      </c>
      <c r="R998" s="1" t="s">
        <v>13942</v>
      </c>
      <c r="S998" s="1" t="s">
        <v>996</v>
      </c>
      <c r="T998" s="1"/>
      <c r="U998" s="1"/>
      <c r="V998" s="1" t="s">
        <v>13950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20875</v>
      </c>
      <c r="F999" s="1" t="s">
        <v>21654</v>
      </c>
      <c r="G999" s="1" t="s">
        <v>22413</v>
      </c>
      <c r="H999" s="1" t="s">
        <v>23168</v>
      </c>
      <c r="I999" s="1" t="s">
        <v>10895</v>
      </c>
      <c r="J999" s="1"/>
      <c r="K999" s="1" t="s">
        <v>23346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23359</v>
      </c>
      <c r="Q999" s="1" t="s">
        <v>23736</v>
      </c>
      <c r="R999" s="1" t="s">
        <v>13942</v>
      </c>
      <c r="S999" s="1" t="s">
        <v>997</v>
      </c>
      <c r="T999" s="1"/>
      <c r="U999" s="1"/>
      <c r="V999" s="1" t="s">
        <v>13950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20876</v>
      </c>
      <c r="F1000" s="1" t="s">
        <v>21655</v>
      </c>
      <c r="G1000" s="1" t="s">
        <v>22414</v>
      </c>
      <c r="H1000" s="1" t="s">
        <v>23169</v>
      </c>
      <c r="I1000" s="1" t="s">
        <v>10896</v>
      </c>
      <c r="J1000" s="1"/>
      <c r="K1000" s="1" t="s">
        <v>23346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23359</v>
      </c>
      <c r="Q1000" s="1" t="s">
        <v>23737</v>
      </c>
      <c r="R1000" s="1" t="s">
        <v>13942</v>
      </c>
      <c r="S1000" s="1" t="s">
        <v>998</v>
      </c>
      <c r="T1000" s="1"/>
      <c r="U1000" s="1"/>
      <c r="V1000" s="1" t="s">
        <v>13950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20877</v>
      </c>
      <c r="F1001" s="1" t="s">
        <v>21656</v>
      </c>
      <c r="G1001" s="1" t="s">
        <v>22415</v>
      </c>
      <c r="H1001" s="1" t="s">
        <v>23170</v>
      </c>
      <c r="I1001" s="1" t="s">
        <v>10897</v>
      </c>
      <c r="J1001" s="1"/>
      <c r="K1001" s="1" t="s">
        <v>23346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23359</v>
      </c>
      <c r="Q1001" s="1" t="s">
        <v>23738</v>
      </c>
      <c r="R1001" s="1" t="s">
        <v>13942</v>
      </c>
      <c r="S1001" s="1" t="s">
        <v>999</v>
      </c>
      <c r="T1001" s="1"/>
      <c r="U1001" s="1"/>
      <c r="V1001" s="1" t="s">
        <v>13950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7644</v>
      </c>
      <c r="H1002" s="1" t="s">
        <v>9258</v>
      </c>
      <c r="I1002" s="1" t="s">
        <v>10898</v>
      </c>
      <c r="J1002" s="1"/>
      <c r="K1002" s="1" t="s">
        <v>23346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23359</v>
      </c>
      <c r="Q1002" s="1" t="s">
        <v>23739</v>
      </c>
      <c r="R1002" s="1" t="s">
        <v>13942</v>
      </c>
      <c r="S1002" s="1" t="s">
        <v>1000</v>
      </c>
      <c r="T1002" s="1"/>
      <c r="U1002" s="1"/>
      <c r="V1002" s="1" t="s">
        <v>13950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20878</v>
      </c>
      <c r="F1003" s="1" t="s">
        <v>21657</v>
      </c>
      <c r="G1003" s="1" t="s">
        <v>22416</v>
      </c>
      <c r="H1003" s="1" t="s">
        <v>23171</v>
      </c>
      <c r="I1003" s="1" t="s">
        <v>10899</v>
      </c>
      <c r="J1003" s="1"/>
      <c r="K1003" s="1" t="s">
        <v>23346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23359</v>
      </c>
      <c r="Q1003" s="1" t="s">
        <v>23740</v>
      </c>
      <c r="R1003" s="1" t="s">
        <v>13942</v>
      </c>
      <c r="S1003" s="1" t="s">
        <v>1001</v>
      </c>
      <c r="T1003" s="1"/>
      <c r="U1003" s="1"/>
      <c r="V1003" s="1" t="s">
        <v>13950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20879</v>
      </c>
      <c r="F1004" s="1" t="s">
        <v>21658</v>
      </c>
      <c r="G1004" s="1" t="s">
        <v>22417</v>
      </c>
      <c r="H1004" s="1" t="s">
        <v>23172</v>
      </c>
      <c r="I1004" s="1" t="s">
        <v>10900</v>
      </c>
      <c r="J1004" s="1"/>
      <c r="K1004" s="1" t="s">
        <v>23346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23359</v>
      </c>
      <c r="Q1004" s="1" t="s">
        <v>23741</v>
      </c>
      <c r="R1004" s="1" t="s">
        <v>13942</v>
      </c>
      <c r="S1004" s="1" t="s">
        <v>1002</v>
      </c>
      <c r="T1004" s="1"/>
      <c r="U1004" s="1"/>
      <c r="V1004" s="1" t="s">
        <v>13950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20880</v>
      </c>
      <c r="F1005" s="1" t="s">
        <v>21659</v>
      </c>
      <c r="G1005" s="1" t="s">
        <v>22418</v>
      </c>
      <c r="H1005" s="1" t="s">
        <v>23173</v>
      </c>
      <c r="I1005" s="1" t="s">
        <v>10901</v>
      </c>
      <c r="J1005" s="1"/>
      <c r="K1005" s="1" t="s">
        <v>23346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23359</v>
      </c>
      <c r="Q1005" s="1" t="s">
        <v>23742</v>
      </c>
      <c r="R1005" s="1" t="s">
        <v>13942</v>
      </c>
      <c r="S1005" s="1" t="s">
        <v>1003</v>
      </c>
      <c r="T1005" s="1"/>
      <c r="U1005" s="1"/>
      <c r="V1005" s="1" t="s">
        <v>13950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20881</v>
      </c>
      <c r="F1006" s="1" t="s">
        <v>21660</v>
      </c>
      <c r="G1006" s="1" t="s">
        <v>22419</v>
      </c>
      <c r="H1006" s="1" t="s">
        <v>23174</v>
      </c>
      <c r="I1006" s="1" t="s">
        <v>10902</v>
      </c>
      <c r="J1006" s="1"/>
      <c r="K1006" s="1" t="s">
        <v>23346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23359</v>
      </c>
      <c r="Q1006" s="1" t="s">
        <v>23743</v>
      </c>
      <c r="R1006" s="1" t="s">
        <v>13942</v>
      </c>
      <c r="S1006" s="1" t="s">
        <v>1004</v>
      </c>
      <c r="T1006" s="1"/>
      <c r="U1006" s="1"/>
      <c r="V1006" s="1" t="s">
        <v>13950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7649</v>
      </c>
      <c r="H1007" s="1" t="s">
        <v>9263</v>
      </c>
      <c r="I1007" s="1" t="s">
        <v>10903</v>
      </c>
      <c r="J1007" s="1"/>
      <c r="K1007" s="1" t="s">
        <v>23346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23359</v>
      </c>
      <c r="Q1007" s="1" t="s">
        <v>23744</v>
      </c>
      <c r="R1007" s="1" t="s">
        <v>13942</v>
      </c>
      <c r="S1007" s="1" t="s">
        <v>1005</v>
      </c>
      <c r="T1007" s="1"/>
      <c r="U1007" s="1"/>
      <c r="V1007" s="1" t="s">
        <v>13950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20882</v>
      </c>
      <c r="F1008" s="1" t="s">
        <v>21661</v>
      </c>
      <c r="G1008" s="1" t="s">
        <v>22420</v>
      </c>
      <c r="H1008" s="1" t="s">
        <v>23175</v>
      </c>
      <c r="I1008" s="1" t="s">
        <v>10904</v>
      </c>
      <c r="J1008" s="1"/>
      <c r="K1008" s="1" t="s">
        <v>23346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23359</v>
      </c>
      <c r="Q1008" s="1" t="s">
        <v>23745</v>
      </c>
      <c r="R1008" s="1" t="s">
        <v>13942</v>
      </c>
      <c r="S1008" s="1" t="s">
        <v>1006</v>
      </c>
      <c r="T1008" s="1"/>
      <c r="U1008" s="1"/>
      <c r="V1008" s="1" t="s">
        <v>13950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20883</v>
      </c>
      <c r="F1009" s="1" t="s">
        <v>21662</v>
      </c>
      <c r="G1009" s="1" t="s">
        <v>22421</v>
      </c>
      <c r="H1009" s="1" t="s">
        <v>23176</v>
      </c>
      <c r="I1009" s="1" t="s">
        <v>10905</v>
      </c>
      <c r="J1009" s="1"/>
      <c r="K1009" s="1" t="s">
        <v>23346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23359</v>
      </c>
      <c r="Q1009" s="1" t="s">
        <v>23746</v>
      </c>
      <c r="R1009" s="1" t="s">
        <v>13942</v>
      </c>
      <c r="S1009" s="1" t="s">
        <v>1007</v>
      </c>
      <c r="T1009" s="1"/>
      <c r="U1009" s="1"/>
      <c r="V1009" s="1" t="s">
        <v>13950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20884</v>
      </c>
      <c r="F1010" s="1" t="s">
        <v>21663</v>
      </c>
      <c r="G1010" s="1" t="s">
        <v>22422</v>
      </c>
      <c r="H1010" s="1" t="s">
        <v>23177</v>
      </c>
      <c r="I1010" s="1" t="s">
        <v>10906</v>
      </c>
      <c r="J1010" s="1"/>
      <c r="K1010" s="1" t="s">
        <v>23346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23359</v>
      </c>
      <c r="Q1010" s="1" t="s">
        <v>23747</v>
      </c>
      <c r="R1010" s="1" t="s">
        <v>13942</v>
      </c>
      <c r="S1010" s="1" t="s">
        <v>1008</v>
      </c>
      <c r="T1010" s="1"/>
      <c r="U1010" s="1"/>
      <c r="V1010" s="1" t="s">
        <v>13950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20885</v>
      </c>
      <c r="F1011" s="1" t="s">
        <v>21664</v>
      </c>
      <c r="G1011" s="1" t="s">
        <v>22423</v>
      </c>
      <c r="H1011" s="1" t="s">
        <v>23178</v>
      </c>
      <c r="I1011" s="1" t="s">
        <v>10907</v>
      </c>
      <c r="J1011" s="1"/>
      <c r="K1011" s="1" t="s">
        <v>23346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23359</v>
      </c>
      <c r="Q1011" s="1" t="s">
        <v>23748</v>
      </c>
      <c r="R1011" s="1" t="s">
        <v>13942</v>
      </c>
      <c r="S1011" s="1" t="s">
        <v>1009</v>
      </c>
      <c r="T1011" s="1"/>
      <c r="U1011" s="1"/>
      <c r="V1011" s="1" t="s">
        <v>13950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7654</v>
      </c>
      <c r="H1012" s="1" t="s">
        <v>9268</v>
      </c>
      <c r="I1012" s="1" t="s">
        <v>10908</v>
      </c>
      <c r="J1012" s="1"/>
      <c r="K1012" s="1" t="s">
        <v>23346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23359</v>
      </c>
      <c r="Q1012" s="1" t="s">
        <v>23749</v>
      </c>
      <c r="R1012" s="1" t="s">
        <v>13942</v>
      </c>
      <c r="S1012" s="1" t="s">
        <v>1010</v>
      </c>
      <c r="T1012" s="1"/>
      <c r="U1012" s="1"/>
      <c r="V1012" s="1" t="s">
        <v>13950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20886</v>
      </c>
      <c r="F1013" s="1" t="s">
        <v>21665</v>
      </c>
      <c r="G1013" s="1" t="s">
        <v>22424</v>
      </c>
      <c r="H1013" s="1" t="s">
        <v>23179</v>
      </c>
      <c r="I1013" s="1" t="s">
        <v>10909</v>
      </c>
      <c r="J1013" s="1"/>
      <c r="K1013" s="1" t="s">
        <v>23346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23359</v>
      </c>
      <c r="Q1013" s="1" t="s">
        <v>23750</v>
      </c>
      <c r="R1013" s="1" t="s">
        <v>13942</v>
      </c>
      <c r="S1013" s="1" t="s">
        <v>1011</v>
      </c>
      <c r="T1013" s="1"/>
      <c r="U1013" s="1"/>
      <c r="V1013" s="1" t="s">
        <v>13950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20887</v>
      </c>
      <c r="F1014" s="1" t="s">
        <v>21666</v>
      </c>
      <c r="G1014" s="1" t="s">
        <v>22425</v>
      </c>
      <c r="H1014" s="1" t="s">
        <v>23180</v>
      </c>
      <c r="I1014" s="1" t="s">
        <v>10910</v>
      </c>
      <c r="J1014" s="1"/>
      <c r="K1014" s="1" t="s">
        <v>23346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23359</v>
      </c>
      <c r="Q1014" s="1" t="s">
        <v>23751</v>
      </c>
      <c r="R1014" s="1" t="s">
        <v>13942</v>
      </c>
      <c r="S1014" s="1" t="s">
        <v>1012</v>
      </c>
      <c r="T1014" s="1"/>
      <c r="U1014" s="1"/>
      <c r="V1014" s="1" t="s">
        <v>13950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20888</v>
      </c>
      <c r="F1015" s="1" t="s">
        <v>21667</v>
      </c>
      <c r="G1015" s="1" t="s">
        <v>22426</v>
      </c>
      <c r="H1015" s="1" t="s">
        <v>23181</v>
      </c>
      <c r="I1015" s="1" t="s">
        <v>10911</v>
      </c>
      <c r="J1015" s="1"/>
      <c r="K1015" s="1" t="s">
        <v>23346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23359</v>
      </c>
      <c r="Q1015" s="1" t="s">
        <v>23752</v>
      </c>
      <c r="R1015" s="1" t="s">
        <v>13942</v>
      </c>
      <c r="S1015" s="1" t="s">
        <v>1013</v>
      </c>
      <c r="T1015" s="1"/>
      <c r="U1015" s="1"/>
      <c r="V1015" s="1" t="s">
        <v>13950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20889</v>
      </c>
      <c r="F1016" s="1" t="s">
        <v>21668</v>
      </c>
      <c r="G1016" s="1" t="s">
        <v>22427</v>
      </c>
      <c r="H1016" s="1" t="s">
        <v>23182</v>
      </c>
      <c r="I1016" s="1" t="s">
        <v>10912</v>
      </c>
      <c r="J1016" s="1"/>
      <c r="K1016" s="1" t="s">
        <v>23346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23359</v>
      </c>
      <c r="Q1016" s="1" t="s">
        <v>23753</v>
      </c>
      <c r="R1016" s="1" t="s">
        <v>13942</v>
      </c>
      <c r="S1016" s="1" t="s">
        <v>1014</v>
      </c>
      <c r="T1016" s="1"/>
      <c r="U1016" s="1"/>
      <c r="V1016" s="1" t="s">
        <v>13950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4402</v>
      </c>
      <c r="H1017" s="1" t="s">
        <v>9273</v>
      </c>
      <c r="I1017" s="1" t="s">
        <v>10913</v>
      </c>
      <c r="J1017" s="1"/>
      <c r="K1017" s="1" t="s">
        <v>23346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23359</v>
      </c>
      <c r="Q1017" s="1" t="s">
        <v>23754</v>
      </c>
      <c r="R1017" s="1" t="s">
        <v>13942</v>
      </c>
      <c r="S1017" s="1" t="s">
        <v>1015</v>
      </c>
      <c r="T1017" s="1"/>
      <c r="U1017" s="1"/>
      <c r="V1017" s="1" t="s">
        <v>13950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20890</v>
      </c>
      <c r="F1018" s="1" t="s">
        <v>20890</v>
      </c>
      <c r="G1018" s="1" t="s">
        <v>22428</v>
      </c>
      <c r="H1018" s="1" t="s">
        <v>23183</v>
      </c>
      <c r="I1018" s="1" t="s">
        <v>10914</v>
      </c>
      <c r="J1018" s="1"/>
      <c r="K1018" s="1" t="s">
        <v>23346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23359</v>
      </c>
      <c r="Q1018" s="1" t="s">
        <v>23755</v>
      </c>
      <c r="R1018" s="1" t="s">
        <v>13942</v>
      </c>
      <c r="S1018" s="1" t="s">
        <v>1016</v>
      </c>
      <c r="T1018" s="1"/>
      <c r="U1018" s="1"/>
      <c r="V1018" s="1" t="s">
        <v>13950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20891</v>
      </c>
      <c r="F1019" s="1" t="s">
        <v>21669</v>
      </c>
      <c r="G1019" s="1" t="s">
        <v>22429</v>
      </c>
      <c r="H1019" s="1" t="s">
        <v>23184</v>
      </c>
      <c r="I1019" s="1" t="s">
        <v>10915</v>
      </c>
      <c r="J1019" s="1"/>
      <c r="K1019" s="1" t="s">
        <v>23346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23359</v>
      </c>
      <c r="Q1019" s="1" t="s">
        <v>23756</v>
      </c>
      <c r="R1019" s="1" t="s">
        <v>13942</v>
      </c>
      <c r="S1019" s="1" t="s">
        <v>1017</v>
      </c>
      <c r="T1019" s="1"/>
      <c r="U1019" s="1"/>
      <c r="V1019" s="1" t="s">
        <v>13950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20892</v>
      </c>
      <c r="F1020" s="1" t="s">
        <v>21670</v>
      </c>
      <c r="G1020" s="1" t="s">
        <v>22430</v>
      </c>
      <c r="H1020" s="1" t="s">
        <v>23185</v>
      </c>
      <c r="I1020" s="1" t="s">
        <v>10916</v>
      </c>
      <c r="J1020" s="1"/>
      <c r="K1020" s="1" t="s">
        <v>23346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23359</v>
      </c>
      <c r="Q1020" s="1" t="s">
        <v>23757</v>
      </c>
      <c r="R1020" s="1" t="s">
        <v>13942</v>
      </c>
      <c r="S1020" s="1" t="s">
        <v>1018</v>
      </c>
      <c r="T1020" s="1"/>
      <c r="U1020" s="1"/>
      <c r="V1020" s="1" t="s">
        <v>13950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14777</v>
      </c>
      <c r="F1021" s="1" t="s">
        <v>15877</v>
      </c>
      <c r="G1021" s="1" t="s">
        <v>16957</v>
      </c>
      <c r="H1021" s="1" t="s">
        <v>18038</v>
      </c>
      <c r="I1021" s="1" t="s">
        <v>10917</v>
      </c>
      <c r="J1021" s="1"/>
      <c r="K1021" s="1" t="s">
        <v>23346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23359</v>
      </c>
      <c r="Q1021" s="1" t="s">
        <v>23758</v>
      </c>
      <c r="R1021" s="1" t="s">
        <v>13942</v>
      </c>
      <c r="S1021" s="1" t="s">
        <v>1019</v>
      </c>
      <c r="T1021" s="1"/>
      <c r="U1021" s="1"/>
      <c r="V1021" s="1" t="s">
        <v>13950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7663</v>
      </c>
      <c r="H1022" s="1" t="s">
        <v>9278</v>
      </c>
      <c r="I1022" s="1" t="s">
        <v>10918</v>
      </c>
      <c r="J1022" s="1"/>
      <c r="K1022" s="1" t="s">
        <v>23346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23359</v>
      </c>
      <c r="Q1022" s="1" t="s">
        <v>23759</v>
      </c>
      <c r="R1022" s="1" t="s">
        <v>13942</v>
      </c>
      <c r="S1022" s="1" t="s">
        <v>1020</v>
      </c>
      <c r="T1022" s="1"/>
      <c r="U1022" s="1"/>
      <c r="V1022" s="1" t="s">
        <v>13950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20893</v>
      </c>
      <c r="F1023" s="1" t="s">
        <v>21671</v>
      </c>
      <c r="G1023" s="1" t="s">
        <v>22431</v>
      </c>
      <c r="H1023" s="1" t="s">
        <v>23186</v>
      </c>
      <c r="I1023" s="1" t="s">
        <v>10919</v>
      </c>
      <c r="J1023" s="1"/>
      <c r="K1023" s="1" t="s">
        <v>23346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23359</v>
      </c>
      <c r="Q1023" s="1" t="s">
        <v>23760</v>
      </c>
      <c r="R1023" s="1" t="s">
        <v>13942</v>
      </c>
      <c r="S1023" s="1" t="s">
        <v>1021</v>
      </c>
      <c r="T1023" s="1"/>
      <c r="U1023" s="1"/>
      <c r="V1023" s="1" t="s">
        <v>13950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7665</v>
      </c>
      <c r="H1024" s="1" t="s">
        <v>9280</v>
      </c>
      <c r="I1024" s="1" t="s">
        <v>10920</v>
      </c>
      <c r="J1024" s="1"/>
      <c r="K1024" s="1" t="s">
        <v>23346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23359</v>
      </c>
      <c r="Q1024" s="1" t="s">
        <v>23761</v>
      </c>
      <c r="R1024" s="1" t="s">
        <v>13942</v>
      </c>
      <c r="S1024" s="1" t="s">
        <v>1022</v>
      </c>
      <c r="T1024" s="1"/>
      <c r="U1024" s="1"/>
      <c r="V1024" s="1" t="s">
        <v>13950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7666</v>
      </c>
      <c r="H1025" s="1" t="s">
        <v>9281</v>
      </c>
      <c r="I1025" s="1" t="s">
        <v>10921</v>
      </c>
      <c r="J1025" s="1"/>
      <c r="K1025" s="1" t="s">
        <v>23346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23359</v>
      </c>
      <c r="Q1025" s="1" t="s">
        <v>23762</v>
      </c>
      <c r="R1025" s="1" t="s">
        <v>13942</v>
      </c>
      <c r="S1025" s="1" t="s">
        <v>1023</v>
      </c>
      <c r="T1025" s="1"/>
      <c r="U1025" s="1"/>
      <c r="V1025" s="1" t="s">
        <v>13950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7667</v>
      </c>
      <c r="H1026" s="1" t="s">
        <v>9282</v>
      </c>
      <c r="I1026" s="1" t="s">
        <v>10922</v>
      </c>
      <c r="J1026" s="1"/>
      <c r="K1026" s="1" t="s">
        <v>23346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23359</v>
      </c>
      <c r="Q1026" s="1" t="s">
        <v>23763</v>
      </c>
      <c r="R1026" s="1" t="s">
        <v>13942</v>
      </c>
      <c r="S1026" s="1" t="s">
        <v>1024</v>
      </c>
      <c r="T1026" s="1"/>
      <c r="U1026" s="1"/>
      <c r="V1026" s="1" t="s">
        <v>13950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20894</v>
      </c>
      <c r="F1027" s="1" t="s">
        <v>21672</v>
      </c>
      <c r="G1027" s="1" t="s">
        <v>22432</v>
      </c>
      <c r="H1027" s="1" t="s">
        <v>23187</v>
      </c>
      <c r="I1027" s="1" t="s">
        <v>10923</v>
      </c>
      <c r="J1027" s="1"/>
      <c r="K1027" s="1" t="s">
        <v>23346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23359</v>
      </c>
      <c r="Q1027" s="1" t="s">
        <v>23764</v>
      </c>
      <c r="R1027" s="1" t="s">
        <v>13942</v>
      </c>
      <c r="S1027" s="1" t="s">
        <v>1025</v>
      </c>
      <c r="T1027" s="1"/>
      <c r="U1027" s="1"/>
      <c r="V1027" s="1" t="s">
        <v>13950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20895</v>
      </c>
      <c r="F1028" s="1" t="s">
        <v>21673</v>
      </c>
      <c r="G1028" s="1" t="s">
        <v>22433</v>
      </c>
      <c r="H1028" s="1" t="s">
        <v>23188</v>
      </c>
      <c r="I1028" s="1" t="s">
        <v>10924</v>
      </c>
      <c r="J1028" s="1"/>
      <c r="K1028" s="1" t="s">
        <v>23346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23359</v>
      </c>
      <c r="Q1028" s="1" t="s">
        <v>23765</v>
      </c>
      <c r="R1028" s="1" t="s">
        <v>13942</v>
      </c>
      <c r="S1028" s="1" t="s">
        <v>1026</v>
      </c>
      <c r="T1028" s="1"/>
      <c r="U1028" s="1"/>
      <c r="V1028" s="1" t="s">
        <v>13950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7670</v>
      </c>
      <c r="H1029" s="1" t="s">
        <v>9285</v>
      </c>
      <c r="I1029" s="1" t="s">
        <v>10925</v>
      </c>
      <c r="J1029" s="1"/>
      <c r="K1029" s="1" t="s">
        <v>23346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23359</v>
      </c>
      <c r="Q1029" s="1" t="s">
        <v>23766</v>
      </c>
      <c r="R1029" s="1" t="s">
        <v>13942</v>
      </c>
      <c r="S1029" s="1" t="s">
        <v>1027</v>
      </c>
      <c r="T1029" s="1"/>
      <c r="U1029" s="1"/>
      <c r="V1029" s="1" t="s">
        <v>13950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20896</v>
      </c>
      <c r="F1030" s="1" t="s">
        <v>21674</v>
      </c>
      <c r="G1030" s="1" t="s">
        <v>22434</v>
      </c>
      <c r="H1030" s="1" t="s">
        <v>23189</v>
      </c>
      <c r="I1030" s="1" t="s">
        <v>10926</v>
      </c>
      <c r="J1030" s="1"/>
      <c r="K1030" s="1" t="s">
        <v>23346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23359</v>
      </c>
      <c r="Q1030" s="1" t="s">
        <v>23767</v>
      </c>
      <c r="R1030" s="1" t="s">
        <v>13942</v>
      </c>
      <c r="S1030" s="1" t="s">
        <v>1028</v>
      </c>
      <c r="T1030" s="1"/>
      <c r="U1030" s="1"/>
      <c r="V1030" s="1" t="s">
        <v>13950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14784</v>
      </c>
      <c r="F1031" s="1" t="s">
        <v>15884</v>
      </c>
      <c r="G1031" s="1" t="s">
        <v>16964</v>
      </c>
      <c r="H1031" s="1" t="s">
        <v>18045</v>
      </c>
      <c r="I1031" s="1" t="s">
        <v>10927</v>
      </c>
      <c r="J1031" s="1"/>
      <c r="K1031" s="1" t="s">
        <v>23346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23359</v>
      </c>
      <c r="Q1031" s="1" t="s">
        <v>23768</v>
      </c>
      <c r="R1031" s="1" t="s">
        <v>13942</v>
      </c>
      <c r="S1031" s="1" t="s">
        <v>1029</v>
      </c>
      <c r="T1031" s="1"/>
      <c r="U1031" s="1"/>
      <c r="V1031" s="1" t="s">
        <v>13950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20897</v>
      </c>
      <c r="F1032" s="1" t="s">
        <v>21675</v>
      </c>
      <c r="G1032" s="1" t="s">
        <v>22435</v>
      </c>
      <c r="H1032" s="1" t="s">
        <v>23190</v>
      </c>
      <c r="I1032" s="1" t="s">
        <v>10928</v>
      </c>
      <c r="J1032" s="1"/>
      <c r="K1032" s="1" t="s">
        <v>23346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23359</v>
      </c>
      <c r="Q1032" s="1" t="s">
        <v>23769</v>
      </c>
      <c r="R1032" s="1" t="s">
        <v>13942</v>
      </c>
      <c r="S1032" s="1" t="s">
        <v>1030</v>
      </c>
      <c r="T1032" s="1"/>
      <c r="U1032" s="1"/>
      <c r="V1032" s="1" t="s">
        <v>13950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7674</v>
      </c>
      <c r="H1033" s="1" t="s">
        <v>9289</v>
      </c>
      <c r="I1033" s="1" t="s">
        <v>10929</v>
      </c>
      <c r="J1033" s="1"/>
      <c r="K1033" s="1" t="s">
        <v>23346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23359</v>
      </c>
      <c r="Q1033" s="1" t="s">
        <v>23770</v>
      </c>
      <c r="R1033" s="1" t="s">
        <v>13942</v>
      </c>
      <c r="S1033" s="1" t="s">
        <v>1031</v>
      </c>
      <c r="T1033" s="1"/>
      <c r="U1033" s="1"/>
      <c r="V1033" s="1" t="s">
        <v>13950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20898</v>
      </c>
      <c r="F1034" s="1" t="s">
        <v>21676</v>
      </c>
      <c r="G1034" s="1" t="s">
        <v>22436</v>
      </c>
      <c r="H1034" s="1" t="s">
        <v>23191</v>
      </c>
      <c r="I1034" s="1" t="s">
        <v>10930</v>
      </c>
      <c r="J1034" s="1"/>
      <c r="K1034" s="1" t="s">
        <v>23346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23359</v>
      </c>
      <c r="Q1034" s="1" t="s">
        <v>23771</v>
      </c>
      <c r="R1034" s="1" t="s">
        <v>13942</v>
      </c>
      <c r="S1034" s="1" t="s">
        <v>1032</v>
      </c>
      <c r="T1034" s="1"/>
      <c r="U1034" s="1"/>
      <c r="V1034" s="1" t="s">
        <v>13950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15886</v>
      </c>
      <c r="G1035" s="1" t="s">
        <v>16966</v>
      </c>
      <c r="H1035" s="1" t="s">
        <v>15886</v>
      </c>
      <c r="I1035" s="1" t="s">
        <v>10931</v>
      </c>
      <c r="J1035" s="1"/>
      <c r="K1035" s="1" t="s">
        <v>23346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23359</v>
      </c>
      <c r="Q1035" s="1" t="s">
        <v>23772</v>
      </c>
      <c r="R1035" s="1" t="s">
        <v>13942</v>
      </c>
      <c r="S1035" s="1" t="s">
        <v>1033</v>
      </c>
      <c r="T1035" s="1"/>
      <c r="U1035" s="1"/>
      <c r="V1035" s="1" t="s">
        <v>13950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7677</v>
      </c>
      <c r="H1036" s="1" t="s">
        <v>9291</v>
      </c>
      <c r="I1036" s="1" t="s">
        <v>10932</v>
      </c>
      <c r="J1036" s="1"/>
      <c r="K1036" s="1" t="s">
        <v>23346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23359</v>
      </c>
      <c r="Q1036" s="1" t="s">
        <v>23773</v>
      </c>
      <c r="R1036" s="1" t="s">
        <v>13942</v>
      </c>
      <c r="S1036" s="1" t="s">
        <v>1034</v>
      </c>
      <c r="T1036" s="1"/>
      <c r="U1036" s="1"/>
      <c r="V1036" s="1" t="s">
        <v>13950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7678</v>
      </c>
      <c r="H1037" s="1" t="s">
        <v>9292</v>
      </c>
      <c r="I1037" s="1" t="s">
        <v>10933</v>
      </c>
      <c r="J1037" s="1"/>
      <c r="K1037" s="1" t="s">
        <v>23346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23359</v>
      </c>
      <c r="Q1037" s="1" t="s">
        <v>23774</v>
      </c>
      <c r="R1037" s="1" t="s">
        <v>13942</v>
      </c>
      <c r="S1037" s="1" t="s">
        <v>1035</v>
      </c>
      <c r="T1037" s="1"/>
      <c r="U1037" s="1"/>
      <c r="V1037" s="1" t="s">
        <v>13950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20899</v>
      </c>
      <c r="F1038" s="1" t="s">
        <v>21677</v>
      </c>
      <c r="G1038" s="1" t="s">
        <v>22437</v>
      </c>
      <c r="H1038" s="1" t="s">
        <v>23192</v>
      </c>
      <c r="I1038" s="1" t="s">
        <v>10934</v>
      </c>
      <c r="J1038" s="1"/>
      <c r="K1038" s="1" t="s">
        <v>23346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23359</v>
      </c>
      <c r="Q1038" s="1" t="s">
        <v>23775</v>
      </c>
      <c r="R1038" s="1" t="s">
        <v>13942</v>
      </c>
      <c r="S1038" s="1" t="s">
        <v>1036</v>
      </c>
      <c r="T1038" s="1"/>
      <c r="U1038" s="1"/>
      <c r="V1038" s="1" t="s">
        <v>13950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7680</v>
      </c>
      <c r="H1039" s="1" t="s">
        <v>9294</v>
      </c>
      <c r="I1039" s="1" t="s">
        <v>10935</v>
      </c>
      <c r="J1039" s="1"/>
      <c r="K1039" s="1" t="s">
        <v>23346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23359</v>
      </c>
      <c r="Q1039" s="1" t="s">
        <v>23776</v>
      </c>
      <c r="R1039" s="1" t="s">
        <v>13942</v>
      </c>
      <c r="S1039" s="1" t="s">
        <v>1037</v>
      </c>
      <c r="T1039" s="1"/>
      <c r="U1039" s="1"/>
      <c r="V1039" s="1" t="s">
        <v>13950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20900</v>
      </c>
      <c r="F1040" s="1" t="s">
        <v>21678</v>
      </c>
      <c r="G1040" s="1" t="s">
        <v>22438</v>
      </c>
      <c r="H1040" s="1" t="s">
        <v>23193</v>
      </c>
      <c r="I1040" s="1" t="s">
        <v>10936</v>
      </c>
      <c r="J1040" s="1"/>
      <c r="K1040" s="1" t="s">
        <v>23346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23359</v>
      </c>
      <c r="Q1040" s="1" t="s">
        <v>23777</v>
      </c>
      <c r="R1040" s="1" t="s">
        <v>13942</v>
      </c>
      <c r="S1040" s="1" t="s">
        <v>1038</v>
      </c>
      <c r="T1040" s="1"/>
      <c r="U1040" s="1"/>
      <c r="V1040" s="1" t="s">
        <v>13950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14789</v>
      </c>
      <c r="F1041" s="1" t="s">
        <v>15889</v>
      </c>
      <c r="G1041" s="1" t="s">
        <v>16969</v>
      </c>
      <c r="H1041" s="1" t="s">
        <v>18049</v>
      </c>
      <c r="I1041" s="1" t="s">
        <v>10937</v>
      </c>
      <c r="J1041" s="1"/>
      <c r="K1041" s="1" t="s">
        <v>23346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23359</v>
      </c>
      <c r="Q1041" s="1" t="s">
        <v>23778</v>
      </c>
      <c r="R1041" s="1" t="s">
        <v>13942</v>
      </c>
      <c r="S1041" s="1" t="s">
        <v>1039</v>
      </c>
      <c r="T1041" s="1"/>
      <c r="U1041" s="1"/>
      <c r="V1041" s="1" t="s">
        <v>13950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20901</v>
      </c>
      <c r="F1042" s="1" t="s">
        <v>21679</v>
      </c>
      <c r="G1042" s="1" t="s">
        <v>22439</v>
      </c>
      <c r="H1042" s="1" t="s">
        <v>23194</v>
      </c>
      <c r="I1042" s="1" t="s">
        <v>10938</v>
      </c>
      <c r="J1042" s="1"/>
      <c r="K1042" s="1" t="s">
        <v>23346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23359</v>
      </c>
      <c r="Q1042" s="1" t="s">
        <v>23779</v>
      </c>
      <c r="R1042" s="1" t="s">
        <v>13942</v>
      </c>
      <c r="S1042" s="1" t="s">
        <v>1040</v>
      </c>
      <c r="T1042" s="1"/>
      <c r="U1042" s="1"/>
      <c r="V1042" s="1" t="s">
        <v>13950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20902</v>
      </c>
      <c r="F1043" s="1" t="s">
        <v>21680</v>
      </c>
      <c r="G1043" s="1" t="s">
        <v>22440</v>
      </c>
      <c r="H1043" s="1" t="s">
        <v>23195</v>
      </c>
      <c r="I1043" s="1" t="s">
        <v>10939</v>
      </c>
      <c r="J1043" s="1"/>
      <c r="K1043" s="1" t="s">
        <v>23346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23359</v>
      </c>
      <c r="Q1043" s="1" t="s">
        <v>23780</v>
      </c>
      <c r="R1043" s="1" t="s">
        <v>13942</v>
      </c>
      <c r="S1043" s="1" t="s">
        <v>1041</v>
      </c>
      <c r="T1043" s="1"/>
      <c r="U1043" s="1"/>
      <c r="V1043" s="1" t="s">
        <v>13950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7685</v>
      </c>
      <c r="H1044" s="1" t="s">
        <v>9299</v>
      </c>
      <c r="I1044" s="1" t="s">
        <v>10940</v>
      </c>
      <c r="J1044" s="1"/>
      <c r="K1044" s="1" t="s">
        <v>23346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23359</v>
      </c>
      <c r="Q1044" s="1" t="s">
        <v>23781</v>
      </c>
      <c r="R1044" s="1" t="s">
        <v>13942</v>
      </c>
      <c r="S1044" s="1" t="s">
        <v>1042</v>
      </c>
      <c r="T1044" s="1"/>
      <c r="U1044" s="1"/>
      <c r="V1044" s="1" t="s">
        <v>13950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14792</v>
      </c>
      <c r="F1045" s="1" t="s">
        <v>15892</v>
      </c>
      <c r="G1045" s="1" t="s">
        <v>16972</v>
      </c>
      <c r="H1045" s="1" t="s">
        <v>18052</v>
      </c>
      <c r="I1045" s="1" t="s">
        <v>10941</v>
      </c>
      <c r="J1045" s="1"/>
      <c r="K1045" s="1" t="s">
        <v>23346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23359</v>
      </c>
      <c r="Q1045" s="1" t="s">
        <v>23782</v>
      </c>
      <c r="R1045" s="1" t="s">
        <v>13942</v>
      </c>
      <c r="S1045" s="1" t="s">
        <v>1043</v>
      </c>
      <c r="T1045" s="1"/>
      <c r="U1045" s="1"/>
      <c r="V1045" s="1" t="s">
        <v>13950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20903</v>
      </c>
      <c r="F1046" s="1" t="s">
        <v>21681</v>
      </c>
      <c r="G1046" s="1" t="s">
        <v>20903</v>
      </c>
      <c r="H1046" s="1" t="s">
        <v>23196</v>
      </c>
      <c r="I1046" s="1" t="s">
        <v>10942</v>
      </c>
      <c r="J1046" s="1"/>
      <c r="K1046" s="1" t="s">
        <v>23346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23359</v>
      </c>
      <c r="Q1046" s="1" t="s">
        <v>23783</v>
      </c>
      <c r="R1046" s="1" t="s">
        <v>13942</v>
      </c>
      <c r="S1046" s="1" t="s">
        <v>1044</v>
      </c>
      <c r="T1046" s="1"/>
      <c r="U1046" s="1"/>
      <c r="V1046" s="1" t="s">
        <v>13950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20904</v>
      </c>
      <c r="F1047" s="1" t="s">
        <v>21682</v>
      </c>
      <c r="G1047" s="1" t="s">
        <v>22441</v>
      </c>
      <c r="H1047" s="1" t="s">
        <v>23197</v>
      </c>
      <c r="I1047" s="1" t="s">
        <v>10943</v>
      </c>
      <c r="J1047" s="1"/>
      <c r="K1047" s="1" t="s">
        <v>23346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23359</v>
      </c>
      <c r="Q1047" s="1" t="s">
        <v>23784</v>
      </c>
      <c r="R1047" s="1" t="s">
        <v>13942</v>
      </c>
      <c r="S1047" s="1" t="s">
        <v>1045</v>
      </c>
      <c r="T1047" s="1"/>
      <c r="U1047" s="1"/>
      <c r="V1047" s="1" t="s">
        <v>13950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20905</v>
      </c>
      <c r="F1048" s="1" t="s">
        <v>21683</v>
      </c>
      <c r="G1048" s="1" t="s">
        <v>22442</v>
      </c>
      <c r="H1048" s="1" t="s">
        <v>23198</v>
      </c>
      <c r="I1048" s="1" t="s">
        <v>10944</v>
      </c>
      <c r="J1048" s="1"/>
      <c r="K1048" s="1" t="s">
        <v>23346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23359</v>
      </c>
      <c r="Q1048" s="1" t="s">
        <v>23785</v>
      </c>
      <c r="R1048" s="1" t="s">
        <v>13942</v>
      </c>
      <c r="S1048" s="1" t="s">
        <v>1046</v>
      </c>
      <c r="T1048" s="1"/>
      <c r="U1048" s="1"/>
      <c r="V1048" s="1" t="s">
        <v>13950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9292</v>
      </c>
      <c r="I1049" s="1" t="s">
        <v>10945</v>
      </c>
      <c r="J1049" s="1"/>
      <c r="K1049" s="1" t="s">
        <v>23346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23359</v>
      </c>
      <c r="Q1049" s="1" t="s">
        <v>23774</v>
      </c>
      <c r="R1049" s="1" t="s">
        <v>13942</v>
      </c>
      <c r="S1049" s="1" t="s">
        <v>1047</v>
      </c>
      <c r="T1049" s="1"/>
      <c r="U1049" s="1"/>
      <c r="V1049" s="1" t="s">
        <v>13950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20906</v>
      </c>
      <c r="F1050" s="1" t="s">
        <v>21684</v>
      </c>
      <c r="G1050" s="1" t="s">
        <v>22443</v>
      </c>
      <c r="H1050" s="1" t="s">
        <v>23199</v>
      </c>
      <c r="I1050" s="1" t="s">
        <v>10946</v>
      </c>
      <c r="J1050" s="1"/>
      <c r="K1050" s="1" t="s">
        <v>23346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23360</v>
      </c>
      <c r="Q1050" s="1" t="s">
        <v>23360</v>
      </c>
      <c r="R1050" s="1" t="s">
        <v>13942</v>
      </c>
      <c r="S1050" s="1" t="s">
        <v>1048</v>
      </c>
      <c r="T1050" s="1"/>
      <c r="U1050" s="1" t="s">
        <v>24105</v>
      </c>
      <c r="V1050" s="1" t="s">
        <v>13950</v>
      </c>
      <c r="W1050" s="1" t="s">
        <v>1048</v>
      </c>
      <c r="X1050" s="1"/>
      <c r="Y1050" t="s">
        <v>24123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20907</v>
      </c>
      <c r="F1051" s="1" t="s">
        <v>20907</v>
      </c>
      <c r="G1051" s="1" t="s">
        <v>22444</v>
      </c>
      <c r="H1051" s="1" t="s">
        <v>23200</v>
      </c>
      <c r="I1051" s="1" t="s">
        <v>10947</v>
      </c>
      <c r="J1051" s="1"/>
      <c r="K1051" s="1" t="s">
        <v>23346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23360</v>
      </c>
      <c r="Q1051" s="1" t="s">
        <v>23360</v>
      </c>
      <c r="R1051" s="1" t="s">
        <v>13942</v>
      </c>
      <c r="S1051" s="1" t="s">
        <v>1049</v>
      </c>
      <c r="T1051" s="1"/>
      <c r="U1051" s="1"/>
      <c r="V1051" s="1" t="s">
        <v>13950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20908</v>
      </c>
      <c r="F1052" s="1" t="s">
        <v>21685</v>
      </c>
      <c r="G1052" s="1" t="s">
        <v>22445</v>
      </c>
      <c r="H1052" s="1" t="s">
        <v>23201</v>
      </c>
      <c r="I1052" s="1" t="s">
        <v>10948</v>
      </c>
      <c r="J1052" s="1"/>
      <c r="K1052" s="1" t="s">
        <v>23346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23361</v>
      </c>
      <c r="Q1052" s="1" t="s">
        <v>23786</v>
      </c>
      <c r="R1052" s="1" t="s">
        <v>13942</v>
      </c>
      <c r="S1052" s="1" t="s">
        <v>1050</v>
      </c>
      <c r="T1052" s="1" t="s">
        <v>24092</v>
      </c>
      <c r="U1052" s="1"/>
      <c r="V1052" s="1" t="s">
        <v>13950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7693</v>
      </c>
      <c r="H1053" s="1" t="s">
        <v>9307</v>
      </c>
      <c r="I1053" s="1" t="s">
        <v>10949</v>
      </c>
      <c r="J1053" s="1"/>
      <c r="K1053" s="1" t="s">
        <v>23346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23361</v>
      </c>
      <c r="Q1053" s="1" t="s">
        <v>23787</v>
      </c>
      <c r="R1053" s="1" t="s">
        <v>13942</v>
      </c>
      <c r="S1053" s="1" t="s">
        <v>1051</v>
      </c>
      <c r="T1053" s="1"/>
      <c r="U1053" s="1"/>
      <c r="V1053" s="1" t="s">
        <v>13950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20909</v>
      </c>
      <c r="F1054" s="1" t="s">
        <v>21686</v>
      </c>
      <c r="G1054" s="1" t="s">
        <v>22446</v>
      </c>
      <c r="H1054" s="1" t="s">
        <v>23202</v>
      </c>
      <c r="I1054" s="1" t="s">
        <v>10950</v>
      </c>
      <c r="J1054" s="1"/>
      <c r="K1054" s="1" t="s">
        <v>23346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23361</v>
      </c>
      <c r="Q1054" s="1" t="s">
        <v>23788</v>
      </c>
      <c r="R1054" s="1" t="s">
        <v>13942</v>
      </c>
      <c r="S1054" s="1" t="s">
        <v>1052</v>
      </c>
      <c r="T1054" s="1"/>
      <c r="U1054" s="1"/>
      <c r="V1054" s="1" t="s">
        <v>13950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7695</v>
      </c>
      <c r="H1055" s="1" t="s">
        <v>9309</v>
      </c>
      <c r="I1055" s="1" t="s">
        <v>10514</v>
      </c>
      <c r="J1055" s="1"/>
      <c r="K1055" s="1" t="s">
        <v>23346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23361</v>
      </c>
      <c r="Q1055" s="1" t="s">
        <v>23789</v>
      </c>
      <c r="R1055" s="1" t="s">
        <v>13942</v>
      </c>
      <c r="S1055" s="1" t="s">
        <v>1053</v>
      </c>
      <c r="T1055" s="1"/>
      <c r="U1055" s="1"/>
      <c r="V1055" s="1" t="s">
        <v>13950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20910</v>
      </c>
      <c r="F1056" s="1" t="s">
        <v>21687</v>
      </c>
      <c r="G1056" s="1" t="s">
        <v>22447</v>
      </c>
      <c r="H1056" s="1" t="s">
        <v>23203</v>
      </c>
      <c r="I1056" s="1" t="s">
        <v>10951</v>
      </c>
      <c r="J1056" s="1"/>
      <c r="K1056" s="1" t="s">
        <v>23346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23361</v>
      </c>
      <c r="Q1056" s="1" t="s">
        <v>23790</v>
      </c>
      <c r="R1056" s="1" t="s">
        <v>13942</v>
      </c>
      <c r="S1056" s="1" t="s">
        <v>1054</v>
      </c>
      <c r="T1056" s="1"/>
      <c r="U1056" s="1"/>
      <c r="V1056" s="1" t="s">
        <v>13950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7697</v>
      </c>
      <c r="H1057" s="1" t="s">
        <v>9311</v>
      </c>
      <c r="I1057" s="1" t="s">
        <v>10952</v>
      </c>
      <c r="J1057" s="1"/>
      <c r="K1057" s="1" t="s">
        <v>23346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23361</v>
      </c>
      <c r="Q1057" s="1" t="s">
        <v>23791</v>
      </c>
      <c r="R1057" s="1" t="s">
        <v>13942</v>
      </c>
      <c r="S1057" s="1" t="s">
        <v>1055</v>
      </c>
      <c r="T1057" s="1"/>
      <c r="U1057" s="1"/>
      <c r="V1057" s="1" t="s">
        <v>13950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20911</v>
      </c>
      <c r="F1058" s="1" t="s">
        <v>21688</v>
      </c>
      <c r="G1058" s="1" t="s">
        <v>22448</v>
      </c>
      <c r="H1058" s="1" t="s">
        <v>23204</v>
      </c>
      <c r="I1058" s="1" t="s">
        <v>10953</v>
      </c>
      <c r="J1058" s="1"/>
      <c r="K1058" s="1" t="s">
        <v>23346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23361</v>
      </c>
      <c r="Q1058" s="1" t="s">
        <v>23792</v>
      </c>
      <c r="R1058" s="1" t="s">
        <v>13942</v>
      </c>
      <c r="S1058" s="1" t="s">
        <v>1056</v>
      </c>
      <c r="T1058" s="1"/>
      <c r="U1058" s="1"/>
      <c r="V1058" s="1" t="s">
        <v>13950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20912</v>
      </c>
      <c r="F1059" s="1" t="s">
        <v>21689</v>
      </c>
      <c r="G1059" s="1" t="s">
        <v>22449</v>
      </c>
      <c r="H1059" s="1" t="s">
        <v>23205</v>
      </c>
      <c r="I1059" s="1" t="s">
        <v>10954</v>
      </c>
      <c r="J1059" s="1"/>
      <c r="K1059" s="1" t="s">
        <v>23346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23361</v>
      </c>
      <c r="Q1059" s="1" t="s">
        <v>23793</v>
      </c>
      <c r="R1059" s="1" t="s">
        <v>13942</v>
      </c>
      <c r="S1059" s="1" t="s">
        <v>1057</v>
      </c>
      <c r="T1059" s="1"/>
      <c r="U1059" s="1"/>
      <c r="V1059" s="1" t="s">
        <v>13950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14804</v>
      </c>
      <c r="F1060" s="1" t="s">
        <v>15903</v>
      </c>
      <c r="G1060" s="1" t="s">
        <v>16984</v>
      </c>
      <c r="H1060" s="1" t="s">
        <v>14804</v>
      </c>
      <c r="I1060" s="1" t="s">
        <v>10955</v>
      </c>
      <c r="J1060" s="1"/>
      <c r="K1060" s="1" t="s">
        <v>23346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23361</v>
      </c>
      <c r="Q1060" s="1" t="s">
        <v>23794</v>
      </c>
      <c r="R1060" s="1" t="s">
        <v>13942</v>
      </c>
      <c r="S1060" s="1" t="s">
        <v>1058</v>
      </c>
      <c r="T1060" s="1"/>
      <c r="U1060" s="1"/>
      <c r="V1060" s="1" t="s">
        <v>13950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20913</v>
      </c>
      <c r="F1061" s="1" t="s">
        <v>21690</v>
      </c>
      <c r="G1061" s="1" t="s">
        <v>22450</v>
      </c>
      <c r="H1061" s="1" t="s">
        <v>23206</v>
      </c>
      <c r="I1061" s="1" t="s">
        <v>10956</v>
      </c>
      <c r="J1061" s="1"/>
      <c r="K1061" s="1" t="s">
        <v>23346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23361</v>
      </c>
      <c r="Q1061" s="1" t="s">
        <v>23795</v>
      </c>
      <c r="R1061" s="1" t="s">
        <v>13942</v>
      </c>
      <c r="S1061" s="1" t="s">
        <v>1059</v>
      </c>
      <c r="T1061" s="1"/>
      <c r="U1061" s="1"/>
      <c r="V1061" s="1" t="s">
        <v>13950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14806</v>
      </c>
      <c r="F1062" s="1" t="s">
        <v>15905</v>
      </c>
      <c r="G1062" s="1" t="s">
        <v>16986</v>
      </c>
      <c r="H1062" s="1" t="s">
        <v>18064</v>
      </c>
      <c r="I1062" s="1" t="s">
        <v>10957</v>
      </c>
      <c r="J1062" s="1"/>
      <c r="K1062" s="1" t="s">
        <v>23346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23361</v>
      </c>
      <c r="Q1062" s="1" t="s">
        <v>23796</v>
      </c>
      <c r="R1062" s="1" t="s">
        <v>13942</v>
      </c>
      <c r="S1062" s="1" t="s">
        <v>1060</v>
      </c>
      <c r="T1062" s="1"/>
      <c r="U1062" s="1"/>
      <c r="V1062" s="1" t="s">
        <v>13950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14807</v>
      </c>
      <c r="F1063" s="1" t="s">
        <v>15906</v>
      </c>
      <c r="G1063" s="1" t="s">
        <v>16987</v>
      </c>
      <c r="H1063" s="1" t="s">
        <v>18065</v>
      </c>
      <c r="I1063" s="1" t="s">
        <v>10958</v>
      </c>
      <c r="J1063" s="1"/>
      <c r="K1063" s="1" t="s">
        <v>23346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23361</v>
      </c>
      <c r="Q1063" s="1" t="s">
        <v>23797</v>
      </c>
      <c r="R1063" s="1" t="s">
        <v>13942</v>
      </c>
      <c r="S1063" s="1" t="s">
        <v>1061</v>
      </c>
      <c r="T1063" s="1"/>
      <c r="U1063" s="1"/>
      <c r="V1063" s="1" t="s">
        <v>13950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20914</v>
      </c>
      <c r="F1064" s="1" t="s">
        <v>21691</v>
      </c>
      <c r="G1064" s="1" t="s">
        <v>22451</v>
      </c>
      <c r="H1064" s="1" t="s">
        <v>23207</v>
      </c>
      <c r="I1064" s="1" t="s">
        <v>10710</v>
      </c>
      <c r="J1064" s="1"/>
      <c r="K1064" s="1" t="s">
        <v>23346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23361</v>
      </c>
      <c r="Q1064" s="1" t="s">
        <v>23798</v>
      </c>
      <c r="R1064" s="1" t="s">
        <v>13942</v>
      </c>
      <c r="S1064" s="1" t="s">
        <v>1062</v>
      </c>
      <c r="T1064" s="1"/>
      <c r="U1064" s="1"/>
      <c r="V1064" s="1" t="s">
        <v>13950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20915</v>
      </c>
      <c r="F1065" s="1" t="s">
        <v>21692</v>
      </c>
      <c r="G1065" s="1" t="s">
        <v>22452</v>
      </c>
      <c r="H1065" s="1" t="s">
        <v>23208</v>
      </c>
      <c r="I1065" s="1" t="s">
        <v>10959</v>
      </c>
      <c r="J1065" s="1"/>
      <c r="K1065" s="1" t="s">
        <v>23346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23361</v>
      </c>
      <c r="Q1065" s="1" t="s">
        <v>23799</v>
      </c>
      <c r="R1065" s="1" t="s">
        <v>13942</v>
      </c>
      <c r="S1065" s="1" t="s">
        <v>1063</v>
      </c>
      <c r="T1065" s="1"/>
      <c r="U1065" s="1"/>
      <c r="V1065" s="1" t="s">
        <v>13950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20916</v>
      </c>
      <c r="F1066" s="1" t="s">
        <v>21693</v>
      </c>
      <c r="G1066" s="1" t="s">
        <v>22453</v>
      </c>
      <c r="H1066" s="1" t="s">
        <v>23209</v>
      </c>
      <c r="I1066" s="1" t="s">
        <v>10960</v>
      </c>
      <c r="J1066" s="1"/>
      <c r="K1066" s="1" t="s">
        <v>23346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23361</v>
      </c>
      <c r="Q1066" s="1" t="s">
        <v>23800</v>
      </c>
      <c r="R1066" s="1" t="s">
        <v>13942</v>
      </c>
      <c r="S1066" s="1" t="s">
        <v>1064</v>
      </c>
      <c r="T1066" s="1"/>
      <c r="U1066" s="1"/>
      <c r="V1066" s="1" t="s">
        <v>13950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20917</v>
      </c>
      <c r="F1067" s="1" t="s">
        <v>21694</v>
      </c>
      <c r="G1067" s="1" t="s">
        <v>22454</v>
      </c>
      <c r="H1067" s="1" t="s">
        <v>23210</v>
      </c>
      <c r="I1067" s="1" t="s">
        <v>10961</v>
      </c>
      <c r="J1067" s="1"/>
      <c r="K1067" s="1" t="s">
        <v>23346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23361</v>
      </c>
      <c r="Q1067" s="1" t="s">
        <v>23801</v>
      </c>
      <c r="R1067" s="1" t="s">
        <v>13942</v>
      </c>
      <c r="S1067" s="1" t="s">
        <v>1065</v>
      </c>
      <c r="T1067" s="1"/>
      <c r="U1067" s="1"/>
      <c r="V1067" s="1" t="s">
        <v>13950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14810</v>
      </c>
      <c r="F1068" s="1" t="s">
        <v>15909</v>
      </c>
      <c r="G1068" s="1" t="s">
        <v>16990</v>
      </c>
      <c r="H1068" s="1" t="s">
        <v>18068</v>
      </c>
      <c r="I1068" s="1" t="s">
        <v>10962</v>
      </c>
      <c r="J1068" s="1"/>
      <c r="K1068" s="1" t="s">
        <v>23346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23361</v>
      </c>
      <c r="Q1068" s="1" t="s">
        <v>23802</v>
      </c>
      <c r="R1068" s="1" t="s">
        <v>13942</v>
      </c>
      <c r="S1068" s="1" t="s">
        <v>1066</v>
      </c>
      <c r="T1068" s="1"/>
      <c r="U1068" s="1"/>
      <c r="V1068" s="1" t="s">
        <v>13950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20918</v>
      </c>
      <c r="F1069" s="1" t="s">
        <v>21695</v>
      </c>
      <c r="G1069" s="1" t="s">
        <v>22455</v>
      </c>
      <c r="H1069" s="1" t="s">
        <v>23211</v>
      </c>
      <c r="I1069" s="1" t="s">
        <v>10963</v>
      </c>
      <c r="J1069" s="1"/>
      <c r="K1069" s="1" t="s">
        <v>23346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23361</v>
      </c>
      <c r="Q1069" s="1" t="s">
        <v>23803</v>
      </c>
      <c r="R1069" s="1" t="s">
        <v>13942</v>
      </c>
      <c r="S1069" s="1" t="s">
        <v>1067</v>
      </c>
      <c r="T1069" s="1"/>
      <c r="U1069" s="1"/>
      <c r="V1069" s="1" t="s">
        <v>13950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7710</v>
      </c>
      <c r="H1070" s="1" t="s">
        <v>9323</v>
      </c>
      <c r="I1070" s="1" t="s">
        <v>10964</v>
      </c>
      <c r="J1070" s="1"/>
      <c r="K1070" s="1" t="s">
        <v>23346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23361</v>
      </c>
      <c r="Q1070" s="1" t="s">
        <v>23804</v>
      </c>
      <c r="R1070" s="1" t="s">
        <v>13942</v>
      </c>
      <c r="S1070" s="1" t="s">
        <v>1068</v>
      </c>
      <c r="T1070" s="1"/>
      <c r="U1070" s="1"/>
      <c r="V1070" s="1" t="s">
        <v>13950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20919</v>
      </c>
      <c r="F1071" s="1" t="s">
        <v>21696</v>
      </c>
      <c r="G1071" s="1" t="s">
        <v>22456</v>
      </c>
      <c r="H1071" s="1" t="s">
        <v>23212</v>
      </c>
      <c r="I1071" s="1" t="s">
        <v>10965</v>
      </c>
      <c r="J1071" s="1"/>
      <c r="K1071" s="1" t="s">
        <v>23346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23361</v>
      </c>
      <c r="Q1071" s="1" t="s">
        <v>23805</v>
      </c>
      <c r="R1071" s="1" t="s">
        <v>13942</v>
      </c>
      <c r="S1071" s="1" t="s">
        <v>1069</v>
      </c>
      <c r="T1071" s="1"/>
      <c r="U1071" s="1"/>
      <c r="V1071" s="1" t="s">
        <v>13950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20920</v>
      </c>
      <c r="F1072" s="1" t="s">
        <v>21697</v>
      </c>
      <c r="G1072" s="1" t="s">
        <v>22457</v>
      </c>
      <c r="H1072" s="1" t="s">
        <v>23213</v>
      </c>
      <c r="I1072" s="1" t="s">
        <v>10966</v>
      </c>
      <c r="J1072" s="1"/>
      <c r="K1072" s="1" t="s">
        <v>23346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23361</v>
      </c>
      <c r="Q1072" s="1" t="s">
        <v>23806</v>
      </c>
      <c r="R1072" s="1" t="s">
        <v>13942</v>
      </c>
      <c r="S1072" s="1" t="s">
        <v>1070</v>
      </c>
      <c r="T1072" s="1"/>
      <c r="U1072" s="1"/>
      <c r="V1072" s="1" t="s">
        <v>13950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9326</v>
      </c>
      <c r="I1073" s="1" t="s">
        <v>10967</v>
      </c>
      <c r="J1073" s="1"/>
      <c r="K1073" s="1" t="s">
        <v>23346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23361</v>
      </c>
      <c r="Q1073" s="1" t="s">
        <v>23807</v>
      </c>
      <c r="R1073" s="1" t="s">
        <v>13942</v>
      </c>
      <c r="S1073" s="1" t="s">
        <v>1071</v>
      </c>
      <c r="T1073" s="1"/>
      <c r="U1073" s="1"/>
      <c r="V1073" s="1" t="s">
        <v>13950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20921</v>
      </c>
      <c r="F1074" s="1" t="s">
        <v>21698</v>
      </c>
      <c r="G1074" s="1" t="s">
        <v>22458</v>
      </c>
      <c r="H1074" s="1" t="s">
        <v>23214</v>
      </c>
      <c r="I1074" s="1" t="s">
        <v>10968</v>
      </c>
      <c r="J1074" s="1"/>
      <c r="K1074" s="1" t="s">
        <v>23346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23361</v>
      </c>
      <c r="Q1074" s="1" t="s">
        <v>23808</v>
      </c>
      <c r="R1074" s="1" t="s">
        <v>13942</v>
      </c>
      <c r="S1074" s="1" t="s">
        <v>1072</v>
      </c>
      <c r="T1074" s="1"/>
      <c r="U1074" s="1"/>
      <c r="V1074" s="1" t="s">
        <v>13950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7715</v>
      </c>
      <c r="H1075" s="1" t="s">
        <v>9328</v>
      </c>
      <c r="I1075" s="1" t="s">
        <v>10969</v>
      </c>
      <c r="J1075" s="1"/>
      <c r="K1075" s="1" t="s">
        <v>23346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23361</v>
      </c>
      <c r="Q1075" s="1" t="s">
        <v>23809</v>
      </c>
      <c r="R1075" s="1" t="s">
        <v>13942</v>
      </c>
      <c r="S1075" s="1" t="s">
        <v>1073</v>
      </c>
      <c r="T1075" s="1"/>
      <c r="U1075" s="1"/>
      <c r="V1075" s="1" t="s">
        <v>13950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20922</v>
      </c>
      <c r="F1076" s="1" t="s">
        <v>21699</v>
      </c>
      <c r="G1076" s="1" t="s">
        <v>22459</v>
      </c>
      <c r="H1076" s="1" t="s">
        <v>23215</v>
      </c>
      <c r="I1076" s="1" t="s">
        <v>10915</v>
      </c>
      <c r="J1076" s="1"/>
      <c r="K1076" s="1" t="s">
        <v>23346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23361</v>
      </c>
      <c r="Q1076" s="1" t="s">
        <v>23810</v>
      </c>
      <c r="R1076" s="1" t="s">
        <v>13942</v>
      </c>
      <c r="S1076" s="1" t="s">
        <v>1074</v>
      </c>
      <c r="T1076" s="1"/>
      <c r="U1076" s="1"/>
      <c r="V1076" s="1" t="s">
        <v>13950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14815</v>
      </c>
      <c r="F1077" s="1" t="s">
        <v>15914</v>
      </c>
      <c r="G1077" s="1" t="s">
        <v>16995</v>
      </c>
      <c r="H1077" s="1" t="s">
        <v>18073</v>
      </c>
      <c r="I1077" s="1" t="s">
        <v>10970</v>
      </c>
      <c r="J1077" s="1"/>
      <c r="K1077" s="1" t="s">
        <v>23346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23361</v>
      </c>
      <c r="Q1077" s="1" t="s">
        <v>23811</v>
      </c>
      <c r="R1077" s="1" t="s">
        <v>13942</v>
      </c>
      <c r="S1077" s="1" t="s">
        <v>1075</v>
      </c>
      <c r="T1077" s="1"/>
      <c r="U1077" s="1"/>
      <c r="V1077" s="1" t="s">
        <v>13950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20923</v>
      </c>
      <c r="F1078" s="1" t="s">
        <v>21700</v>
      </c>
      <c r="G1078" s="1" t="s">
        <v>22460</v>
      </c>
      <c r="H1078" s="1" t="s">
        <v>23216</v>
      </c>
      <c r="I1078" s="1" t="s">
        <v>10971</v>
      </c>
      <c r="J1078" s="1"/>
      <c r="K1078" s="1" t="s">
        <v>23346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23361</v>
      </c>
      <c r="Q1078" s="1" t="s">
        <v>23812</v>
      </c>
      <c r="R1078" s="1" t="s">
        <v>13942</v>
      </c>
      <c r="S1078" s="1" t="s">
        <v>1076</v>
      </c>
      <c r="T1078" s="1"/>
      <c r="U1078" s="1"/>
      <c r="V1078" s="1" t="s">
        <v>13950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20924</v>
      </c>
      <c r="F1079" s="1" t="s">
        <v>21701</v>
      </c>
      <c r="G1079" s="1" t="s">
        <v>22461</v>
      </c>
      <c r="H1079" s="1" t="s">
        <v>23217</v>
      </c>
      <c r="I1079" s="1" t="s">
        <v>10316</v>
      </c>
      <c r="J1079" s="1"/>
      <c r="K1079" s="1" t="s">
        <v>23346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23361</v>
      </c>
      <c r="Q1079" s="1" t="s">
        <v>23813</v>
      </c>
      <c r="R1079" s="1" t="s">
        <v>13942</v>
      </c>
      <c r="S1079" s="1" t="s">
        <v>1077</v>
      </c>
      <c r="T1079" s="1"/>
      <c r="U1079" s="1"/>
      <c r="V1079" s="1" t="s">
        <v>13950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20925</v>
      </c>
      <c r="F1080" s="1" t="s">
        <v>21702</v>
      </c>
      <c r="G1080" s="1" t="s">
        <v>22462</v>
      </c>
      <c r="H1080" s="1" t="s">
        <v>23218</v>
      </c>
      <c r="I1080" s="1" t="s">
        <v>10972</v>
      </c>
      <c r="J1080" s="1"/>
      <c r="K1080" s="1" t="s">
        <v>23346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23361</v>
      </c>
      <c r="Q1080" s="1" t="s">
        <v>23814</v>
      </c>
      <c r="R1080" s="1" t="s">
        <v>13942</v>
      </c>
      <c r="S1080" s="1" t="s">
        <v>1078</v>
      </c>
      <c r="T1080" s="1"/>
      <c r="U1080" s="1"/>
      <c r="V1080" s="1" t="s">
        <v>13950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7721</v>
      </c>
      <c r="H1081" s="1" t="s">
        <v>9334</v>
      </c>
      <c r="I1081" s="1" t="s">
        <v>10973</v>
      </c>
      <c r="J1081" s="1"/>
      <c r="K1081" s="1" t="s">
        <v>23346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23361</v>
      </c>
      <c r="Q1081" s="1" t="s">
        <v>23815</v>
      </c>
      <c r="R1081" s="1" t="s">
        <v>13942</v>
      </c>
      <c r="S1081" s="1" t="s">
        <v>1079</v>
      </c>
      <c r="T1081" s="1"/>
      <c r="U1081" s="1"/>
      <c r="V1081" s="1" t="s">
        <v>13950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20926</v>
      </c>
      <c r="F1082" s="1" t="s">
        <v>21703</v>
      </c>
      <c r="G1082" s="1" t="s">
        <v>22463</v>
      </c>
      <c r="H1082" s="1" t="s">
        <v>23219</v>
      </c>
      <c r="I1082" s="1" t="s">
        <v>10974</v>
      </c>
      <c r="J1082" s="1"/>
      <c r="K1082" s="1" t="s">
        <v>23346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23361</v>
      </c>
      <c r="Q1082" s="1" t="s">
        <v>23816</v>
      </c>
      <c r="R1082" s="1" t="s">
        <v>13942</v>
      </c>
      <c r="S1082" s="1" t="s">
        <v>1080</v>
      </c>
      <c r="T1082" s="1"/>
      <c r="U1082" s="1"/>
      <c r="V1082" s="1" t="s">
        <v>13950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20927</v>
      </c>
      <c r="F1083" s="1" t="s">
        <v>21704</v>
      </c>
      <c r="G1083" s="1" t="s">
        <v>20927</v>
      </c>
      <c r="H1083" s="1" t="s">
        <v>23220</v>
      </c>
      <c r="I1083" s="1" t="s">
        <v>10975</v>
      </c>
      <c r="J1083" s="1"/>
      <c r="K1083" s="1" t="s">
        <v>23346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23361</v>
      </c>
      <c r="Q1083" s="1" t="s">
        <v>23817</v>
      </c>
      <c r="R1083" s="1" t="s">
        <v>13942</v>
      </c>
      <c r="S1083" s="1" t="s">
        <v>1081</v>
      </c>
      <c r="T1083" s="1"/>
      <c r="U1083" s="1"/>
      <c r="V1083" s="1" t="s">
        <v>13950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7723</v>
      </c>
      <c r="H1084" s="1" t="s">
        <v>9337</v>
      </c>
      <c r="I1084" s="1" t="s">
        <v>10976</v>
      </c>
      <c r="J1084" s="1"/>
      <c r="K1084" s="1" t="s">
        <v>23346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23361</v>
      </c>
      <c r="Q1084" s="1" t="s">
        <v>23818</v>
      </c>
      <c r="R1084" s="1" t="s">
        <v>13942</v>
      </c>
      <c r="S1084" s="1" t="s">
        <v>1082</v>
      </c>
      <c r="T1084" s="1"/>
      <c r="U1084" s="1"/>
      <c r="V1084" s="1" t="s">
        <v>13950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14819</v>
      </c>
      <c r="F1085" s="1" t="s">
        <v>15918</v>
      </c>
      <c r="G1085" s="1" t="s">
        <v>16999</v>
      </c>
      <c r="H1085" s="1" t="s">
        <v>18077</v>
      </c>
      <c r="I1085" s="1" t="s">
        <v>10977</v>
      </c>
      <c r="J1085" s="1"/>
      <c r="K1085" s="1" t="s">
        <v>23346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23361</v>
      </c>
      <c r="Q1085" s="1" t="s">
        <v>23819</v>
      </c>
      <c r="R1085" s="1" t="s">
        <v>13942</v>
      </c>
      <c r="S1085" s="1" t="s">
        <v>1083</v>
      </c>
      <c r="T1085" s="1"/>
      <c r="U1085" s="1"/>
      <c r="V1085" s="1" t="s">
        <v>13950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14820</v>
      </c>
      <c r="F1086" s="1" t="s">
        <v>15919</v>
      </c>
      <c r="G1086" s="1" t="s">
        <v>17000</v>
      </c>
      <c r="H1086" s="1" t="s">
        <v>18078</v>
      </c>
      <c r="I1086" s="1" t="s">
        <v>10978</v>
      </c>
      <c r="J1086" s="1"/>
      <c r="K1086" s="1" t="s">
        <v>23346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23361</v>
      </c>
      <c r="Q1086" s="1" t="s">
        <v>23820</v>
      </c>
      <c r="R1086" s="1" t="s">
        <v>13942</v>
      </c>
      <c r="S1086" s="1" t="s">
        <v>1084</v>
      </c>
      <c r="T1086" s="1"/>
      <c r="U1086" s="1"/>
      <c r="V1086" s="1" t="s">
        <v>13950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20928</v>
      </c>
      <c r="F1087" s="1" t="s">
        <v>21705</v>
      </c>
      <c r="G1087" s="1" t="s">
        <v>20928</v>
      </c>
      <c r="H1087" s="1" t="s">
        <v>23221</v>
      </c>
      <c r="I1087" s="1" t="s">
        <v>10979</v>
      </c>
      <c r="J1087" s="1"/>
      <c r="K1087" s="1" t="s">
        <v>23346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23361</v>
      </c>
      <c r="Q1087" s="1" t="s">
        <v>23821</v>
      </c>
      <c r="R1087" s="1" t="s">
        <v>13942</v>
      </c>
      <c r="S1087" s="1" t="s">
        <v>1085</v>
      </c>
      <c r="T1087" s="1"/>
      <c r="U1087" s="1"/>
      <c r="V1087" s="1" t="s">
        <v>13950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20929</v>
      </c>
      <c r="F1088" s="1" t="s">
        <v>21706</v>
      </c>
      <c r="G1088" s="1" t="s">
        <v>22464</v>
      </c>
      <c r="H1088" s="1" t="s">
        <v>23221</v>
      </c>
      <c r="I1088" s="1" t="s">
        <v>10980</v>
      </c>
      <c r="J1088" s="1"/>
      <c r="K1088" s="1" t="s">
        <v>23346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23361</v>
      </c>
      <c r="Q1088" s="1" t="s">
        <v>23821</v>
      </c>
      <c r="R1088" s="1" t="s">
        <v>13942</v>
      </c>
      <c r="S1088" s="1" t="s">
        <v>1086</v>
      </c>
      <c r="T1088" s="1"/>
      <c r="U1088" s="1"/>
      <c r="V1088" s="1" t="s">
        <v>13950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20930</v>
      </c>
      <c r="F1089" s="1" t="s">
        <v>21707</v>
      </c>
      <c r="G1089" s="1" t="s">
        <v>22465</v>
      </c>
      <c r="H1089" s="1" t="s">
        <v>23222</v>
      </c>
      <c r="I1089" s="1" t="s">
        <v>10981</v>
      </c>
      <c r="J1089" s="1"/>
      <c r="K1089" s="1" t="s">
        <v>23346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23361</v>
      </c>
      <c r="Q1089" s="1" t="s">
        <v>23822</v>
      </c>
      <c r="R1089" s="1" t="s">
        <v>13942</v>
      </c>
      <c r="S1089" s="1" t="s">
        <v>1087</v>
      </c>
      <c r="T1089" s="1"/>
      <c r="U1089" s="1"/>
      <c r="V1089" s="1" t="s">
        <v>13950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20931</v>
      </c>
      <c r="F1090" s="1" t="s">
        <v>21708</v>
      </c>
      <c r="G1090" s="1" t="s">
        <v>22466</v>
      </c>
      <c r="H1090" s="1" t="s">
        <v>23223</v>
      </c>
      <c r="I1090" s="1" t="s">
        <v>10982</v>
      </c>
      <c r="J1090" s="1"/>
      <c r="K1090" s="1" t="s">
        <v>23346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23361</v>
      </c>
      <c r="Q1090" s="1" t="s">
        <v>23823</v>
      </c>
      <c r="R1090" s="1" t="s">
        <v>13942</v>
      </c>
      <c r="S1090" s="1" t="s">
        <v>1088</v>
      </c>
      <c r="T1090" s="1"/>
      <c r="U1090" s="1"/>
      <c r="V1090" s="1" t="s">
        <v>13950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14825</v>
      </c>
      <c r="F1091" s="1" t="s">
        <v>15924</v>
      </c>
      <c r="G1091" s="1" t="s">
        <v>17004</v>
      </c>
      <c r="H1091" s="1" t="s">
        <v>18082</v>
      </c>
      <c r="I1091" s="1" t="s">
        <v>10983</v>
      </c>
      <c r="J1091" s="1"/>
      <c r="K1091" s="1" t="s">
        <v>23346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23361</v>
      </c>
      <c r="Q1091" s="1" t="s">
        <v>23824</v>
      </c>
      <c r="R1091" s="1" t="s">
        <v>13942</v>
      </c>
      <c r="S1091" s="1" t="s">
        <v>1089</v>
      </c>
      <c r="T1091" s="1"/>
      <c r="U1091" s="1"/>
      <c r="V1091" s="1" t="s">
        <v>13950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20932</v>
      </c>
      <c r="F1092" s="1" t="s">
        <v>21709</v>
      </c>
      <c r="G1092" s="1" t="s">
        <v>22467</v>
      </c>
      <c r="H1092" s="1" t="s">
        <v>23224</v>
      </c>
      <c r="I1092" s="1" t="s">
        <v>10984</v>
      </c>
      <c r="J1092" s="1"/>
      <c r="K1092" s="1" t="s">
        <v>23346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23361</v>
      </c>
      <c r="Q1092" s="1" t="s">
        <v>23825</v>
      </c>
      <c r="R1092" s="1" t="s">
        <v>13942</v>
      </c>
      <c r="S1092" s="1" t="s">
        <v>1090</v>
      </c>
      <c r="T1092" s="1"/>
      <c r="U1092" s="1"/>
      <c r="V1092" s="1" t="s">
        <v>13950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7731</v>
      </c>
      <c r="H1093" s="1" t="s">
        <v>9345</v>
      </c>
      <c r="I1093" s="1" t="s">
        <v>10985</v>
      </c>
      <c r="J1093" s="1"/>
      <c r="K1093" s="1" t="s">
        <v>23346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23361</v>
      </c>
      <c r="Q1093" s="1" t="s">
        <v>23826</v>
      </c>
      <c r="R1093" s="1" t="s">
        <v>13942</v>
      </c>
      <c r="S1093" s="1" t="s">
        <v>1091</v>
      </c>
      <c r="T1093" s="1"/>
      <c r="U1093" s="1"/>
      <c r="V1093" s="1" t="s">
        <v>13950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7732</v>
      </c>
      <c r="H1094" s="1" t="s">
        <v>9346</v>
      </c>
      <c r="I1094" s="1" t="s">
        <v>10986</v>
      </c>
      <c r="J1094" s="1"/>
      <c r="K1094" s="1" t="s">
        <v>23346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23361</v>
      </c>
      <c r="Q1094" s="1" t="s">
        <v>23827</v>
      </c>
      <c r="R1094" s="1" t="s">
        <v>13942</v>
      </c>
      <c r="S1094" s="1" t="s">
        <v>1092</v>
      </c>
      <c r="T1094" s="1"/>
      <c r="U1094" s="1"/>
      <c r="V1094" s="1" t="s">
        <v>13950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20933</v>
      </c>
      <c r="F1095" s="1" t="s">
        <v>21710</v>
      </c>
      <c r="G1095" s="1" t="s">
        <v>22468</v>
      </c>
      <c r="H1095" s="1" t="s">
        <v>23225</v>
      </c>
      <c r="I1095" s="1" t="s">
        <v>10987</v>
      </c>
      <c r="J1095" s="1"/>
      <c r="K1095" s="1" t="s">
        <v>23346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23361</v>
      </c>
      <c r="Q1095" s="1" t="s">
        <v>23828</v>
      </c>
      <c r="R1095" s="1" t="s">
        <v>13942</v>
      </c>
      <c r="S1095" s="1" t="s">
        <v>1093</v>
      </c>
      <c r="T1095" s="1"/>
      <c r="U1095" s="1"/>
      <c r="V1095" s="1" t="s">
        <v>13950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14828</v>
      </c>
      <c r="F1096" s="1" t="s">
        <v>15927</v>
      </c>
      <c r="G1096" s="1" t="s">
        <v>17007</v>
      </c>
      <c r="H1096" s="1" t="s">
        <v>18085</v>
      </c>
      <c r="I1096" s="1" t="s">
        <v>10988</v>
      </c>
      <c r="J1096" s="1"/>
      <c r="K1096" s="1" t="s">
        <v>23346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23361</v>
      </c>
      <c r="Q1096" s="1" t="s">
        <v>23829</v>
      </c>
      <c r="R1096" s="1" t="s">
        <v>13942</v>
      </c>
      <c r="S1096" s="1" t="s">
        <v>1094</v>
      </c>
      <c r="T1096" s="1"/>
      <c r="U1096" s="1"/>
      <c r="V1096" s="1" t="s">
        <v>13950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20934</v>
      </c>
      <c r="F1097" s="1" t="s">
        <v>21711</v>
      </c>
      <c r="G1097" s="1" t="s">
        <v>22469</v>
      </c>
      <c r="H1097" s="1" t="s">
        <v>23226</v>
      </c>
      <c r="I1097" s="1" t="s">
        <v>10989</v>
      </c>
      <c r="J1097" s="1"/>
      <c r="K1097" s="1" t="s">
        <v>23346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23361</v>
      </c>
      <c r="Q1097" s="1" t="s">
        <v>23830</v>
      </c>
      <c r="R1097" s="1" t="s">
        <v>13942</v>
      </c>
      <c r="S1097" s="1" t="s">
        <v>1095</v>
      </c>
      <c r="T1097" s="1"/>
      <c r="U1097" s="1"/>
      <c r="V1097" s="1" t="s">
        <v>13950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7736</v>
      </c>
      <c r="H1098" s="1" t="s">
        <v>9350</v>
      </c>
      <c r="I1098" s="1" t="s">
        <v>10990</v>
      </c>
      <c r="J1098" s="1"/>
      <c r="K1098" s="1" t="s">
        <v>23346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23361</v>
      </c>
      <c r="Q1098" s="1" t="s">
        <v>23831</v>
      </c>
      <c r="R1098" s="1" t="s">
        <v>13942</v>
      </c>
      <c r="S1098" s="1" t="s">
        <v>1096</v>
      </c>
      <c r="T1098" s="1"/>
      <c r="U1098" s="1"/>
      <c r="V1098" s="1" t="s">
        <v>13950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7737</v>
      </c>
      <c r="H1099" s="1" t="s">
        <v>9351</v>
      </c>
      <c r="I1099" s="1" t="s">
        <v>10046</v>
      </c>
      <c r="J1099" s="1"/>
      <c r="K1099" s="1" t="s">
        <v>23346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23361</v>
      </c>
      <c r="Q1099" s="1" t="s">
        <v>23832</v>
      </c>
      <c r="R1099" s="1" t="s">
        <v>13942</v>
      </c>
      <c r="S1099" s="1" t="s">
        <v>1097</v>
      </c>
      <c r="T1099" s="1"/>
      <c r="U1099" s="1"/>
      <c r="V1099" s="1" t="s">
        <v>13950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7738</v>
      </c>
      <c r="H1100" s="1" t="s">
        <v>9352</v>
      </c>
      <c r="I1100" s="1" t="s">
        <v>10991</v>
      </c>
      <c r="J1100" s="1"/>
      <c r="K1100" s="1" t="s">
        <v>23346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23361</v>
      </c>
      <c r="Q1100" s="1" t="s">
        <v>23833</v>
      </c>
      <c r="R1100" s="1" t="s">
        <v>13942</v>
      </c>
      <c r="S1100" s="1" t="s">
        <v>1098</v>
      </c>
      <c r="T1100" s="1"/>
      <c r="U1100" s="1"/>
      <c r="V1100" s="1" t="s">
        <v>13950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14832</v>
      </c>
      <c r="F1101" s="1" t="s">
        <v>15931</v>
      </c>
      <c r="G1101" s="1" t="s">
        <v>17011</v>
      </c>
      <c r="H1101" s="1" t="s">
        <v>18089</v>
      </c>
      <c r="I1101" s="1" t="s">
        <v>10992</v>
      </c>
      <c r="J1101" s="1"/>
      <c r="K1101" s="1" t="s">
        <v>23346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23361</v>
      </c>
      <c r="Q1101" s="1" t="s">
        <v>23834</v>
      </c>
      <c r="R1101" s="1" t="s">
        <v>13942</v>
      </c>
      <c r="S1101" s="1" t="s">
        <v>1099</v>
      </c>
      <c r="T1101" s="1"/>
      <c r="U1101" s="1"/>
      <c r="V1101" s="1" t="s">
        <v>13950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20935</v>
      </c>
      <c r="F1102" s="1" t="s">
        <v>21712</v>
      </c>
      <c r="G1102" s="1" t="s">
        <v>22470</v>
      </c>
      <c r="H1102" s="1" t="s">
        <v>23227</v>
      </c>
      <c r="I1102" s="1" t="s">
        <v>10993</v>
      </c>
      <c r="J1102" s="1"/>
      <c r="K1102" s="1" t="s">
        <v>23346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23361</v>
      </c>
      <c r="Q1102" s="1" t="s">
        <v>23835</v>
      </c>
      <c r="R1102" s="1" t="s">
        <v>13942</v>
      </c>
      <c r="S1102" s="1" t="s">
        <v>1100</v>
      </c>
      <c r="T1102" s="1"/>
      <c r="U1102" s="1"/>
      <c r="V1102" s="1" t="s">
        <v>13950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14833</v>
      </c>
      <c r="F1103" s="1" t="s">
        <v>15932</v>
      </c>
      <c r="G1103" s="1" t="s">
        <v>17012</v>
      </c>
      <c r="H1103" s="1" t="s">
        <v>18090</v>
      </c>
      <c r="I1103" s="1" t="s">
        <v>10994</v>
      </c>
      <c r="J1103" s="1"/>
      <c r="K1103" s="1" t="s">
        <v>23346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23361</v>
      </c>
      <c r="Q1103" s="1" t="s">
        <v>23836</v>
      </c>
      <c r="R1103" s="1" t="s">
        <v>13942</v>
      </c>
      <c r="S1103" s="1" t="s">
        <v>1101</v>
      </c>
      <c r="T1103" s="1"/>
      <c r="U1103" s="1"/>
      <c r="V1103" s="1" t="s">
        <v>13950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20936</v>
      </c>
      <c r="F1104" s="1" t="s">
        <v>21713</v>
      </c>
      <c r="G1104" s="1" t="s">
        <v>22471</v>
      </c>
      <c r="H1104" s="1" t="s">
        <v>23228</v>
      </c>
      <c r="I1104" s="1" t="s">
        <v>10995</v>
      </c>
      <c r="J1104" s="1"/>
      <c r="K1104" s="1" t="s">
        <v>23346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23361</v>
      </c>
      <c r="Q1104" s="1" t="s">
        <v>23837</v>
      </c>
      <c r="R1104" s="1" t="s">
        <v>13942</v>
      </c>
      <c r="S1104" s="1" t="s">
        <v>1102</v>
      </c>
      <c r="T1104" s="1"/>
      <c r="U1104" s="1"/>
      <c r="V1104" s="1" t="s">
        <v>13950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20937</v>
      </c>
      <c r="F1105" s="1" t="s">
        <v>21714</v>
      </c>
      <c r="G1105" s="1" t="s">
        <v>22472</v>
      </c>
      <c r="H1105" s="1" t="s">
        <v>23229</v>
      </c>
      <c r="I1105" s="1" t="s">
        <v>10996</v>
      </c>
      <c r="J1105" s="1"/>
      <c r="K1105" s="1" t="s">
        <v>23346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23361</v>
      </c>
      <c r="Q1105" s="1" t="s">
        <v>23838</v>
      </c>
      <c r="R1105" s="1" t="s">
        <v>13942</v>
      </c>
      <c r="S1105" s="1" t="s">
        <v>1103</v>
      </c>
      <c r="T1105" s="1"/>
      <c r="U1105" s="1"/>
      <c r="V1105" s="1" t="s">
        <v>13950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7744</v>
      </c>
      <c r="H1106" s="1" t="s">
        <v>9358</v>
      </c>
      <c r="I1106" s="1" t="s">
        <v>10997</v>
      </c>
      <c r="J1106" s="1"/>
      <c r="K1106" s="1" t="s">
        <v>23346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23361</v>
      </c>
      <c r="Q1106" s="1" t="s">
        <v>23839</v>
      </c>
      <c r="R1106" s="1" t="s">
        <v>13942</v>
      </c>
      <c r="S1106" s="1" t="s">
        <v>1104</v>
      </c>
      <c r="T1106" s="1"/>
      <c r="U1106" s="1"/>
      <c r="V1106" s="1" t="s">
        <v>13950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7745</v>
      </c>
      <c r="H1107" s="1" t="s">
        <v>9359</v>
      </c>
      <c r="I1107" s="1" t="s">
        <v>10998</v>
      </c>
      <c r="J1107" s="1"/>
      <c r="K1107" s="1" t="s">
        <v>23346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23361</v>
      </c>
      <c r="Q1107" s="1" t="s">
        <v>23840</v>
      </c>
      <c r="R1107" s="1" t="s">
        <v>13942</v>
      </c>
      <c r="S1107" s="1" t="s">
        <v>1105</v>
      </c>
      <c r="T1107" s="1"/>
      <c r="U1107" s="1"/>
      <c r="V1107" s="1" t="s">
        <v>13950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20938</v>
      </c>
      <c r="F1108" s="1" t="s">
        <v>21715</v>
      </c>
      <c r="G1108" s="1" t="s">
        <v>22473</v>
      </c>
      <c r="H1108" s="1" t="s">
        <v>23230</v>
      </c>
      <c r="I1108" s="1" t="s">
        <v>10999</v>
      </c>
      <c r="J1108" s="1"/>
      <c r="K1108" s="1" t="s">
        <v>23346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23361</v>
      </c>
      <c r="Q1108" s="1" t="s">
        <v>23841</v>
      </c>
      <c r="R1108" s="1" t="s">
        <v>13942</v>
      </c>
      <c r="S1108" s="1" t="s">
        <v>1106</v>
      </c>
      <c r="T1108" s="1"/>
      <c r="U1108" s="1"/>
      <c r="V1108" s="1" t="s">
        <v>13950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20939</v>
      </c>
      <c r="F1109" s="1" t="s">
        <v>21716</v>
      </c>
      <c r="G1109" s="1" t="s">
        <v>22474</v>
      </c>
      <c r="H1109" s="1" t="s">
        <v>23231</v>
      </c>
      <c r="I1109" s="1" t="s">
        <v>11000</v>
      </c>
      <c r="J1109" s="1"/>
      <c r="K1109" s="1" t="s">
        <v>23346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23361</v>
      </c>
      <c r="Q1109" s="1" t="s">
        <v>23842</v>
      </c>
      <c r="R1109" s="1" t="s">
        <v>13942</v>
      </c>
      <c r="S1109" s="1" t="s">
        <v>1107</v>
      </c>
      <c r="T1109" s="1"/>
      <c r="U1109" s="1"/>
      <c r="V1109" s="1" t="s">
        <v>13950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14837</v>
      </c>
      <c r="G1110" s="1" t="s">
        <v>17016</v>
      </c>
      <c r="H1110" s="1" t="s">
        <v>18094</v>
      </c>
      <c r="I1110" s="1" t="s">
        <v>11001</v>
      </c>
      <c r="J1110" s="1"/>
      <c r="K1110" s="1" t="s">
        <v>23346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23361</v>
      </c>
      <c r="Q1110" s="1" t="s">
        <v>23843</v>
      </c>
      <c r="R1110" s="1" t="s">
        <v>13942</v>
      </c>
      <c r="S1110" s="1" t="s">
        <v>1108</v>
      </c>
      <c r="T1110" s="1"/>
      <c r="U1110" s="1"/>
      <c r="V1110" s="1" t="s">
        <v>13950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20940</v>
      </c>
      <c r="F1111" s="1" t="s">
        <v>21717</v>
      </c>
      <c r="G1111" s="1" t="s">
        <v>22475</v>
      </c>
      <c r="H1111" s="1" t="s">
        <v>23232</v>
      </c>
      <c r="I1111" s="1" t="s">
        <v>11002</v>
      </c>
      <c r="J1111" s="1"/>
      <c r="K1111" s="1" t="s">
        <v>23346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23361</v>
      </c>
      <c r="Q1111" s="1" t="s">
        <v>23844</v>
      </c>
      <c r="R1111" s="1" t="s">
        <v>13942</v>
      </c>
      <c r="S1111" s="1" t="s">
        <v>1109</v>
      </c>
      <c r="T1111" s="1"/>
      <c r="U1111" s="1"/>
      <c r="V1111" s="1" t="s">
        <v>13950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14839</v>
      </c>
      <c r="F1112" s="1" t="s">
        <v>15937</v>
      </c>
      <c r="G1112" s="1" t="s">
        <v>17018</v>
      </c>
      <c r="H1112" s="1" t="s">
        <v>18096</v>
      </c>
      <c r="I1112" s="1" t="s">
        <v>11003</v>
      </c>
      <c r="J1112" s="1"/>
      <c r="K1112" s="1" t="s">
        <v>23346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23361</v>
      </c>
      <c r="Q1112" s="1" t="s">
        <v>23845</v>
      </c>
      <c r="R1112" s="1" t="s">
        <v>13942</v>
      </c>
      <c r="S1112" s="1" t="s">
        <v>1110</v>
      </c>
      <c r="T1112" s="1"/>
      <c r="U1112" s="1"/>
      <c r="V1112" s="1" t="s">
        <v>13950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7751</v>
      </c>
      <c r="H1113" s="1" t="s">
        <v>9365</v>
      </c>
      <c r="I1113" s="1" t="s">
        <v>11004</v>
      </c>
      <c r="J1113" s="1"/>
      <c r="K1113" s="1" t="s">
        <v>23346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23361</v>
      </c>
      <c r="Q1113" s="1" t="s">
        <v>23846</v>
      </c>
      <c r="R1113" s="1" t="s">
        <v>13942</v>
      </c>
      <c r="S1113" s="1" t="s">
        <v>1111</v>
      </c>
      <c r="T1113" s="1"/>
      <c r="U1113" s="1"/>
      <c r="V1113" s="1" t="s">
        <v>13950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7752</v>
      </c>
      <c r="H1114" s="1" t="s">
        <v>9366</v>
      </c>
      <c r="I1114" s="1" t="s">
        <v>11005</v>
      </c>
      <c r="J1114" s="1"/>
      <c r="K1114" s="1" t="s">
        <v>23346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23361</v>
      </c>
      <c r="Q1114" s="1" t="s">
        <v>23847</v>
      </c>
      <c r="R1114" s="1" t="s">
        <v>13942</v>
      </c>
      <c r="S1114" s="1" t="s">
        <v>1112</v>
      </c>
      <c r="T1114" s="1"/>
      <c r="U1114" s="1"/>
      <c r="V1114" s="1" t="s">
        <v>13950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7753</v>
      </c>
      <c r="H1115" s="1" t="s">
        <v>9367</v>
      </c>
      <c r="I1115" s="1" t="s">
        <v>11006</v>
      </c>
      <c r="J1115" s="1"/>
      <c r="K1115" s="1" t="s">
        <v>23346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23361</v>
      </c>
      <c r="Q1115" s="1" t="s">
        <v>23848</v>
      </c>
      <c r="R1115" s="1" t="s">
        <v>13942</v>
      </c>
      <c r="S1115" s="1" t="s">
        <v>1113</v>
      </c>
      <c r="T1115" s="1"/>
      <c r="U1115" s="1"/>
      <c r="V1115" s="1" t="s">
        <v>13950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20941</v>
      </c>
      <c r="F1116" s="1" t="s">
        <v>21718</v>
      </c>
      <c r="G1116" s="1" t="s">
        <v>22476</v>
      </c>
      <c r="H1116" s="1" t="s">
        <v>23233</v>
      </c>
      <c r="I1116" s="1" t="s">
        <v>11007</v>
      </c>
      <c r="J1116" s="1"/>
      <c r="K1116" s="1" t="s">
        <v>23346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23361</v>
      </c>
      <c r="Q1116" s="1" t="s">
        <v>23849</v>
      </c>
      <c r="R1116" s="1" t="s">
        <v>13942</v>
      </c>
      <c r="S1116" s="1" t="s">
        <v>1114</v>
      </c>
      <c r="T1116" s="1"/>
      <c r="U1116" s="1"/>
      <c r="V1116" s="1" t="s">
        <v>13950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14843</v>
      </c>
      <c r="F1117" s="1" t="s">
        <v>15941</v>
      </c>
      <c r="G1117" s="1" t="s">
        <v>17022</v>
      </c>
      <c r="H1117" s="1" t="s">
        <v>18100</v>
      </c>
      <c r="I1117" s="1" t="s">
        <v>11008</v>
      </c>
      <c r="J1117" s="1"/>
      <c r="K1117" s="1" t="s">
        <v>23346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23361</v>
      </c>
      <c r="Q1117" s="1" t="s">
        <v>23850</v>
      </c>
      <c r="R1117" s="1" t="s">
        <v>13942</v>
      </c>
      <c r="S1117" s="1" t="s">
        <v>1115</v>
      </c>
      <c r="T1117" s="1"/>
      <c r="U1117" s="1"/>
      <c r="V1117" s="1" t="s">
        <v>13950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20942</v>
      </c>
      <c r="F1118" s="1" t="s">
        <v>21719</v>
      </c>
      <c r="G1118" s="1" t="s">
        <v>22477</v>
      </c>
      <c r="H1118" s="1" t="s">
        <v>23234</v>
      </c>
      <c r="I1118" s="1" t="s">
        <v>11009</v>
      </c>
      <c r="J1118" s="1"/>
      <c r="K1118" s="1" t="s">
        <v>23346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23361</v>
      </c>
      <c r="Q1118" s="1" t="s">
        <v>23851</v>
      </c>
      <c r="R1118" s="1" t="s">
        <v>13942</v>
      </c>
      <c r="S1118" s="1" t="s">
        <v>1116</v>
      </c>
      <c r="T1118" s="1"/>
      <c r="U1118" s="1"/>
      <c r="V1118" s="1" t="s">
        <v>13950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20943</v>
      </c>
      <c r="F1119" s="1" t="s">
        <v>21720</v>
      </c>
      <c r="G1119" s="1" t="s">
        <v>22478</v>
      </c>
      <c r="H1119" s="1" t="s">
        <v>23235</v>
      </c>
      <c r="I1119" s="1" t="s">
        <v>11010</v>
      </c>
      <c r="J1119" s="1"/>
      <c r="K1119" s="1" t="s">
        <v>23346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23361</v>
      </c>
      <c r="Q1119" s="1" t="s">
        <v>23852</v>
      </c>
      <c r="R1119" s="1" t="s">
        <v>13942</v>
      </c>
      <c r="S1119" s="1" t="s">
        <v>1117</v>
      </c>
      <c r="T1119" s="1"/>
      <c r="U1119" s="1"/>
      <c r="V1119" s="1" t="s">
        <v>13950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20944</v>
      </c>
      <c r="F1120" s="1" t="s">
        <v>21721</v>
      </c>
      <c r="G1120" s="1" t="s">
        <v>22479</v>
      </c>
      <c r="H1120" s="1" t="s">
        <v>23236</v>
      </c>
      <c r="I1120" s="1" t="s">
        <v>11011</v>
      </c>
      <c r="J1120" s="1"/>
      <c r="K1120" s="1" t="s">
        <v>23346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23361</v>
      </c>
      <c r="Q1120" s="1" t="s">
        <v>23853</v>
      </c>
      <c r="R1120" s="1" t="s">
        <v>13942</v>
      </c>
      <c r="S1120" s="1" t="s">
        <v>1118</v>
      </c>
      <c r="T1120" s="1"/>
      <c r="U1120" s="1"/>
      <c r="V1120" s="1" t="s">
        <v>13950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14846</v>
      </c>
      <c r="F1121" s="1" t="s">
        <v>15944</v>
      </c>
      <c r="G1121" s="1" t="s">
        <v>17025</v>
      </c>
      <c r="H1121" s="1" t="s">
        <v>18103</v>
      </c>
      <c r="I1121" s="1" t="s">
        <v>11012</v>
      </c>
      <c r="J1121" s="1"/>
      <c r="K1121" s="1" t="s">
        <v>23346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23361</v>
      </c>
      <c r="Q1121" s="1" t="s">
        <v>23854</v>
      </c>
      <c r="R1121" s="1" t="s">
        <v>13942</v>
      </c>
      <c r="S1121" s="1" t="s">
        <v>1119</v>
      </c>
      <c r="T1121" s="1"/>
      <c r="U1121" s="1"/>
      <c r="V1121" s="1" t="s">
        <v>13950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7760</v>
      </c>
      <c r="H1122" s="1" t="s">
        <v>9374</v>
      </c>
      <c r="I1122" s="1" t="s">
        <v>11013</v>
      </c>
      <c r="J1122" s="1"/>
      <c r="K1122" s="1" t="s">
        <v>23346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23361</v>
      </c>
      <c r="Q1122" s="1" t="s">
        <v>23855</v>
      </c>
      <c r="R1122" s="1" t="s">
        <v>13942</v>
      </c>
      <c r="S1122" s="1" t="s">
        <v>1120</v>
      </c>
      <c r="T1122" s="1"/>
      <c r="U1122" s="1"/>
      <c r="V1122" s="1" t="s">
        <v>13950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20945</v>
      </c>
      <c r="F1123" s="1" t="s">
        <v>21722</v>
      </c>
      <c r="G1123" s="1" t="s">
        <v>22480</v>
      </c>
      <c r="H1123" s="1" t="s">
        <v>23237</v>
      </c>
      <c r="I1123" s="1" t="s">
        <v>11014</v>
      </c>
      <c r="J1123" s="1"/>
      <c r="K1123" s="1" t="s">
        <v>23346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23361</v>
      </c>
      <c r="Q1123" s="1" t="s">
        <v>23856</v>
      </c>
      <c r="R1123" s="1" t="s">
        <v>13942</v>
      </c>
      <c r="S1123" s="1" t="s">
        <v>1121</v>
      </c>
      <c r="T1123" s="1"/>
      <c r="U1123" s="1"/>
      <c r="V1123" s="1" t="s">
        <v>13950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20946</v>
      </c>
      <c r="F1124" s="1" t="s">
        <v>20946</v>
      </c>
      <c r="G1124" s="1" t="s">
        <v>22481</v>
      </c>
      <c r="H1124" s="1" t="s">
        <v>23238</v>
      </c>
      <c r="I1124" s="1" t="s">
        <v>11015</v>
      </c>
      <c r="J1124" s="1"/>
      <c r="K1124" s="1" t="s">
        <v>23346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23361</v>
      </c>
      <c r="Q1124" s="1" t="s">
        <v>23857</v>
      </c>
      <c r="R1124" s="1" t="s">
        <v>13942</v>
      </c>
      <c r="S1124" s="1" t="s">
        <v>1122</v>
      </c>
      <c r="T1124" s="1"/>
      <c r="U1124" s="1"/>
      <c r="V1124" s="1" t="s">
        <v>13950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14848</v>
      </c>
      <c r="F1125" s="1" t="s">
        <v>15945</v>
      </c>
      <c r="G1125" s="1" t="s">
        <v>17027</v>
      </c>
      <c r="H1125" s="1" t="s">
        <v>18105</v>
      </c>
      <c r="I1125" s="1" t="s">
        <v>11016</v>
      </c>
      <c r="J1125" s="1"/>
      <c r="K1125" s="1" t="s">
        <v>23346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23361</v>
      </c>
      <c r="Q1125" s="1" t="s">
        <v>23858</v>
      </c>
      <c r="R1125" s="1" t="s">
        <v>13942</v>
      </c>
      <c r="S1125" s="1" t="s">
        <v>1123</v>
      </c>
      <c r="T1125" s="1"/>
      <c r="U1125" s="1"/>
      <c r="V1125" s="1" t="s">
        <v>13950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14849</v>
      </c>
      <c r="F1126" s="1" t="s">
        <v>15946</v>
      </c>
      <c r="G1126" s="1" t="s">
        <v>17028</v>
      </c>
      <c r="H1126" s="1" t="s">
        <v>18106</v>
      </c>
      <c r="I1126" s="1" t="s">
        <v>10012</v>
      </c>
      <c r="J1126" s="1"/>
      <c r="K1126" s="1" t="s">
        <v>23346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23361</v>
      </c>
      <c r="Q1126" s="1" t="s">
        <v>23859</v>
      </c>
      <c r="R1126" s="1" t="s">
        <v>13942</v>
      </c>
      <c r="S1126" s="1" t="s">
        <v>1124</v>
      </c>
      <c r="T1126" s="1"/>
      <c r="U1126" s="1"/>
      <c r="V1126" s="1" t="s">
        <v>13950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20947</v>
      </c>
      <c r="F1127" s="1" t="s">
        <v>21723</v>
      </c>
      <c r="G1127" s="1" t="s">
        <v>22482</v>
      </c>
      <c r="H1127" s="1" t="s">
        <v>23239</v>
      </c>
      <c r="I1127" s="1" t="s">
        <v>11017</v>
      </c>
      <c r="J1127" s="1"/>
      <c r="K1127" s="1" t="s">
        <v>23346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23361</v>
      </c>
      <c r="Q1127" s="1" t="s">
        <v>23860</v>
      </c>
      <c r="R1127" s="1" t="s">
        <v>13942</v>
      </c>
      <c r="S1127" s="1" t="s">
        <v>1125</v>
      </c>
      <c r="T1127" s="1"/>
      <c r="U1127" s="1"/>
      <c r="V1127" s="1" t="s">
        <v>13950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7766</v>
      </c>
      <c r="H1128" s="1" t="s">
        <v>9380</v>
      </c>
      <c r="I1128" s="1" t="s">
        <v>11018</v>
      </c>
      <c r="J1128" s="1"/>
      <c r="K1128" s="1" t="s">
        <v>23346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23361</v>
      </c>
      <c r="Q1128" s="1" t="s">
        <v>23861</v>
      </c>
      <c r="R1128" s="1" t="s">
        <v>13942</v>
      </c>
      <c r="S1128" s="1" t="s">
        <v>1126</v>
      </c>
      <c r="T1128" s="1"/>
      <c r="U1128" s="1"/>
      <c r="V1128" s="1" t="s">
        <v>13950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20948</v>
      </c>
      <c r="F1129" s="1" t="s">
        <v>21724</v>
      </c>
      <c r="G1129" s="1" t="s">
        <v>20948</v>
      </c>
      <c r="H1129" s="1" t="s">
        <v>23240</v>
      </c>
      <c r="I1129" s="1" t="s">
        <v>11019</v>
      </c>
      <c r="J1129" s="1"/>
      <c r="K1129" s="1" t="s">
        <v>23346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23361</v>
      </c>
      <c r="Q1129" s="1" t="s">
        <v>23862</v>
      </c>
      <c r="R1129" s="1" t="s">
        <v>13942</v>
      </c>
      <c r="S1129" s="1" t="s">
        <v>1127</v>
      </c>
      <c r="T1129" s="1"/>
      <c r="U1129" s="1"/>
      <c r="V1129" s="1" t="s">
        <v>13950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7767</v>
      </c>
      <c r="H1130" s="1" t="s">
        <v>9382</v>
      </c>
      <c r="I1130" s="1" t="s">
        <v>11020</v>
      </c>
      <c r="J1130" s="1"/>
      <c r="K1130" s="1" t="s">
        <v>23346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23361</v>
      </c>
      <c r="Q1130" s="1" t="s">
        <v>23863</v>
      </c>
      <c r="R1130" s="1" t="s">
        <v>13942</v>
      </c>
      <c r="S1130" s="1" t="s">
        <v>1128</v>
      </c>
      <c r="T1130" s="1"/>
      <c r="U1130" s="1"/>
      <c r="V1130" s="1" t="s">
        <v>13950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7768</v>
      </c>
      <c r="H1131" s="1" t="s">
        <v>9383</v>
      </c>
      <c r="I1131" s="1" t="s">
        <v>11021</v>
      </c>
      <c r="J1131" s="1"/>
      <c r="K1131" s="1" t="s">
        <v>23346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23361</v>
      </c>
      <c r="Q1131" s="1" t="s">
        <v>23864</v>
      </c>
      <c r="R1131" s="1" t="s">
        <v>13942</v>
      </c>
      <c r="S1131" s="1" t="s">
        <v>1129</v>
      </c>
      <c r="T1131" s="1"/>
      <c r="U1131" s="1"/>
      <c r="V1131" s="1" t="s">
        <v>13950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14852</v>
      </c>
      <c r="F1132" s="1" t="s">
        <v>15949</v>
      </c>
      <c r="G1132" s="1" t="s">
        <v>17031</v>
      </c>
      <c r="H1132" s="1" t="s">
        <v>18109</v>
      </c>
      <c r="I1132" s="1" t="s">
        <v>11022</v>
      </c>
      <c r="J1132" s="1"/>
      <c r="K1132" s="1" t="s">
        <v>23346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23361</v>
      </c>
      <c r="Q1132" s="1" t="s">
        <v>23865</v>
      </c>
      <c r="R1132" s="1" t="s">
        <v>13942</v>
      </c>
      <c r="S1132" s="1" t="s">
        <v>1130</v>
      </c>
      <c r="T1132" s="1"/>
      <c r="U1132" s="1"/>
      <c r="V1132" s="1" t="s">
        <v>13950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20949</v>
      </c>
      <c r="F1133" s="1" t="s">
        <v>21725</v>
      </c>
      <c r="G1133" s="1" t="s">
        <v>22483</v>
      </c>
      <c r="H1133" s="1" t="s">
        <v>23241</v>
      </c>
      <c r="I1133" s="1" t="s">
        <v>11023</v>
      </c>
      <c r="J1133" s="1"/>
      <c r="K1133" s="1" t="s">
        <v>23346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23361</v>
      </c>
      <c r="Q1133" s="1" t="s">
        <v>23866</v>
      </c>
      <c r="R1133" s="1" t="s">
        <v>13942</v>
      </c>
      <c r="S1133" s="1" t="s">
        <v>1131</v>
      </c>
      <c r="T1133" s="1"/>
      <c r="U1133" s="1"/>
      <c r="V1133" s="1" t="s">
        <v>13950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7771</v>
      </c>
      <c r="H1134" s="1" t="s">
        <v>9386</v>
      </c>
      <c r="I1134" s="1" t="s">
        <v>11024</v>
      </c>
      <c r="J1134" s="1"/>
      <c r="K1134" s="1" t="s">
        <v>23346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23361</v>
      </c>
      <c r="Q1134" s="1" t="s">
        <v>23867</v>
      </c>
      <c r="R1134" s="1" t="s">
        <v>13942</v>
      </c>
      <c r="S1134" s="1" t="s">
        <v>1132</v>
      </c>
      <c r="T1134" s="1"/>
      <c r="U1134" s="1"/>
      <c r="V1134" s="1" t="s">
        <v>13950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7772</v>
      </c>
      <c r="H1135" s="1" t="s">
        <v>9387</v>
      </c>
      <c r="I1135" s="1" t="s">
        <v>11025</v>
      </c>
      <c r="J1135" s="1"/>
      <c r="K1135" s="1" t="s">
        <v>23346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23362</v>
      </c>
      <c r="Q1135" s="1" t="s">
        <v>23362</v>
      </c>
      <c r="R1135" s="1" t="s">
        <v>13942</v>
      </c>
      <c r="S1135" s="1" t="s">
        <v>1133</v>
      </c>
      <c r="T1135" s="1"/>
      <c r="U1135" s="1" t="s">
        <v>24106</v>
      </c>
      <c r="V1135" s="1" t="s">
        <v>13950</v>
      </c>
      <c r="W1135" s="1" t="s">
        <v>1133</v>
      </c>
      <c r="X1135" s="1" t="s">
        <v>24117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14855</v>
      </c>
      <c r="F1136" s="1" t="s">
        <v>15952</v>
      </c>
      <c r="G1136" s="1" t="s">
        <v>17034</v>
      </c>
      <c r="H1136" s="1" t="s">
        <v>18112</v>
      </c>
      <c r="I1136" s="1" t="s">
        <v>10326</v>
      </c>
      <c r="J1136" s="1"/>
      <c r="K1136" s="1" t="s">
        <v>23346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23362</v>
      </c>
      <c r="Q1136" s="1" t="s">
        <v>23362</v>
      </c>
      <c r="R1136" s="1" t="s">
        <v>13942</v>
      </c>
      <c r="S1136" s="1" t="s">
        <v>1134</v>
      </c>
      <c r="T1136" s="1"/>
      <c r="U1136" s="1"/>
      <c r="V1136" s="1" t="s">
        <v>13950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14856</v>
      </c>
      <c r="F1137" s="1" t="s">
        <v>15953</v>
      </c>
      <c r="G1137" s="1" t="s">
        <v>17035</v>
      </c>
      <c r="H1137" s="1" t="s">
        <v>18113</v>
      </c>
      <c r="I1137" s="1" t="s">
        <v>11026</v>
      </c>
      <c r="J1137" s="1"/>
      <c r="K1137" s="1" t="s">
        <v>23346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23362</v>
      </c>
      <c r="Q1137" s="1" t="s">
        <v>23362</v>
      </c>
      <c r="R1137" s="1" t="s">
        <v>13942</v>
      </c>
      <c r="S1137" s="1" t="s">
        <v>1135</v>
      </c>
      <c r="T1137" s="1"/>
      <c r="U1137" s="1"/>
      <c r="V1137" s="1" t="s">
        <v>13950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20950</v>
      </c>
      <c r="F1138" s="1" t="s">
        <v>21726</v>
      </c>
      <c r="G1138" s="1" t="s">
        <v>22484</v>
      </c>
      <c r="H1138" s="1" t="s">
        <v>23242</v>
      </c>
      <c r="I1138" s="1" t="s">
        <v>11027</v>
      </c>
      <c r="J1138" s="1"/>
      <c r="K1138" s="1" t="s">
        <v>23346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23362</v>
      </c>
      <c r="Q1138" s="1" t="s">
        <v>23362</v>
      </c>
      <c r="R1138" s="1" t="s">
        <v>13942</v>
      </c>
      <c r="S1138" s="1" t="s">
        <v>1136</v>
      </c>
      <c r="T1138" s="1"/>
      <c r="U1138" s="1"/>
      <c r="V1138" s="1" t="s">
        <v>13950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20951</v>
      </c>
      <c r="F1139" s="1" t="s">
        <v>21727</v>
      </c>
      <c r="G1139" s="1" t="s">
        <v>20951</v>
      </c>
      <c r="H1139" s="1" t="s">
        <v>23243</v>
      </c>
      <c r="I1139" s="1" t="s">
        <v>11028</v>
      </c>
      <c r="J1139" s="1"/>
      <c r="K1139" s="1" t="s">
        <v>23346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23362</v>
      </c>
      <c r="Q1139" s="1" t="s">
        <v>23362</v>
      </c>
      <c r="R1139" s="1" t="s">
        <v>13942</v>
      </c>
      <c r="S1139" s="1" t="s">
        <v>1137</v>
      </c>
      <c r="T1139" s="1"/>
      <c r="U1139" s="1"/>
      <c r="V1139" s="1" t="s">
        <v>13950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7776</v>
      </c>
      <c r="H1140" s="1" t="s">
        <v>9392</v>
      </c>
      <c r="I1140" s="1" t="s">
        <v>11029</v>
      </c>
      <c r="J1140" s="1"/>
      <c r="K1140" s="1" t="s">
        <v>23346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23362</v>
      </c>
      <c r="Q1140" s="1" t="s">
        <v>23362</v>
      </c>
      <c r="R1140" s="1" t="s">
        <v>13942</v>
      </c>
      <c r="S1140" s="1" t="s">
        <v>1138</v>
      </c>
      <c r="T1140" s="1"/>
      <c r="U1140" s="1"/>
      <c r="V1140" s="1" t="s">
        <v>13950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14859</v>
      </c>
      <c r="F1141" s="1" t="s">
        <v>15956</v>
      </c>
      <c r="G1141" s="1" t="s">
        <v>17038</v>
      </c>
      <c r="H1141" s="1" t="s">
        <v>18116</v>
      </c>
      <c r="I1141" s="1" t="s">
        <v>11030</v>
      </c>
      <c r="J1141" s="1"/>
      <c r="K1141" s="1" t="s">
        <v>23346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23362</v>
      </c>
      <c r="Q1141" s="1" t="s">
        <v>23362</v>
      </c>
      <c r="R1141" s="1" t="s">
        <v>13942</v>
      </c>
      <c r="S1141" s="1" t="s">
        <v>1139</v>
      </c>
      <c r="T1141" s="1"/>
      <c r="U1141" s="1"/>
      <c r="V1141" s="1" t="s">
        <v>13950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20952</v>
      </c>
      <c r="F1142" s="1" t="s">
        <v>20952</v>
      </c>
      <c r="G1142" s="1" t="s">
        <v>22485</v>
      </c>
      <c r="H1142" s="1" t="s">
        <v>23244</v>
      </c>
      <c r="I1142" s="1" t="s">
        <v>11031</v>
      </c>
      <c r="J1142" s="1"/>
      <c r="K1142" s="1" t="s">
        <v>23346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23362</v>
      </c>
      <c r="Q1142" s="1" t="s">
        <v>23362</v>
      </c>
      <c r="R1142" s="1" t="s">
        <v>13942</v>
      </c>
      <c r="S1142" s="1" t="s">
        <v>1140</v>
      </c>
      <c r="T1142" s="1"/>
      <c r="U1142" s="1"/>
      <c r="V1142" s="1" t="s">
        <v>13950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14861</v>
      </c>
      <c r="F1143" s="1" t="s">
        <v>15957</v>
      </c>
      <c r="G1143" s="1" t="s">
        <v>17040</v>
      </c>
      <c r="H1143" s="1" t="s">
        <v>18118</v>
      </c>
      <c r="I1143" s="1" t="s">
        <v>11032</v>
      </c>
      <c r="J1143" s="1"/>
      <c r="K1143" s="1" t="s">
        <v>23346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23362</v>
      </c>
      <c r="Q1143" s="1" t="s">
        <v>23362</v>
      </c>
      <c r="R1143" s="1" t="s">
        <v>13942</v>
      </c>
      <c r="S1143" s="1" t="s">
        <v>1141</v>
      </c>
      <c r="T1143" s="1"/>
      <c r="U1143" s="1"/>
      <c r="V1143" s="1" t="s">
        <v>13950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14862</v>
      </c>
      <c r="F1144" s="1" t="s">
        <v>15958</v>
      </c>
      <c r="G1144" s="1" t="s">
        <v>17041</v>
      </c>
      <c r="H1144" s="1" t="s">
        <v>18119</v>
      </c>
      <c r="I1144" s="1" t="s">
        <v>11033</v>
      </c>
      <c r="J1144" s="1"/>
      <c r="K1144" s="1" t="s">
        <v>23346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23362</v>
      </c>
      <c r="Q1144" s="1" t="s">
        <v>23362</v>
      </c>
      <c r="R1144" s="1" t="s">
        <v>13942</v>
      </c>
      <c r="S1144" s="1" t="s">
        <v>1142</v>
      </c>
      <c r="T1144" s="1"/>
      <c r="U1144" s="1"/>
      <c r="V1144" s="1" t="s">
        <v>13950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20953</v>
      </c>
      <c r="F1145" s="1" t="s">
        <v>21728</v>
      </c>
      <c r="G1145" s="1" t="s">
        <v>22486</v>
      </c>
      <c r="H1145" s="1" t="s">
        <v>23245</v>
      </c>
      <c r="I1145" s="1" t="s">
        <v>11034</v>
      </c>
      <c r="J1145" s="1"/>
      <c r="K1145" s="1" t="s">
        <v>23346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23362</v>
      </c>
      <c r="Q1145" s="1" t="s">
        <v>23362</v>
      </c>
      <c r="R1145" s="1" t="s">
        <v>13942</v>
      </c>
      <c r="S1145" s="1" t="s">
        <v>1143</v>
      </c>
      <c r="T1145" s="1"/>
      <c r="U1145" s="1"/>
      <c r="V1145" s="1" t="s">
        <v>13950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14863</v>
      </c>
      <c r="F1146" s="1" t="s">
        <v>15959</v>
      </c>
      <c r="G1146" s="1" t="s">
        <v>17042</v>
      </c>
      <c r="H1146" s="1" t="s">
        <v>18120</v>
      </c>
      <c r="I1146" s="1" t="s">
        <v>11035</v>
      </c>
      <c r="J1146" s="1"/>
      <c r="K1146" s="1" t="s">
        <v>23346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23362</v>
      </c>
      <c r="Q1146" s="1" t="s">
        <v>23362</v>
      </c>
      <c r="R1146" s="1" t="s">
        <v>13942</v>
      </c>
      <c r="S1146" s="1" t="s">
        <v>1144</v>
      </c>
      <c r="T1146" s="1"/>
      <c r="U1146" s="1"/>
      <c r="V1146" s="1" t="s">
        <v>13950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20954</v>
      </c>
      <c r="F1147" s="1" t="s">
        <v>21729</v>
      </c>
      <c r="G1147" s="1" t="s">
        <v>22487</v>
      </c>
      <c r="H1147" s="1" t="s">
        <v>23246</v>
      </c>
      <c r="I1147" s="1" t="s">
        <v>11036</v>
      </c>
      <c r="J1147" s="1"/>
      <c r="K1147" s="1" t="s">
        <v>23346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23362</v>
      </c>
      <c r="Q1147" s="1" t="s">
        <v>23362</v>
      </c>
      <c r="R1147" s="1" t="s">
        <v>13942</v>
      </c>
      <c r="S1147" s="1" t="s">
        <v>1145</v>
      </c>
      <c r="T1147" s="1"/>
      <c r="U1147" s="1"/>
      <c r="V1147" s="1" t="s">
        <v>13950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14865</v>
      </c>
      <c r="F1148" s="1" t="s">
        <v>15961</v>
      </c>
      <c r="G1148" s="1" t="s">
        <v>17044</v>
      </c>
      <c r="H1148" s="1" t="s">
        <v>18122</v>
      </c>
      <c r="I1148" s="1" t="s">
        <v>11037</v>
      </c>
      <c r="J1148" s="1"/>
      <c r="K1148" s="1" t="s">
        <v>23346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23362</v>
      </c>
      <c r="Q1148" s="1" t="s">
        <v>23362</v>
      </c>
      <c r="R1148" s="1" t="s">
        <v>13942</v>
      </c>
      <c r="S1148" s="1" t="s">
        <v>1146</v>
      </c>
      <c r="T1148" s="1"/>
      <c r="U1148" s="1"/>
      <c r="V1148" s="1" t="s">
        <v>13950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20955</v>
      </c>
      <c r="F1149" s="1" t="s">
        <v>21730</v>
      </c>
      <c r="G1149" s="1" t="s">
        <v>22488</v>
      </c>
      <c r="H1149" s="1" t="s">
        <v>23247</v>
      </c>
      <c r="I1149" s="1" t="s">
        <v>11038</v>
      </c>
      <c r="J1149" s="1"/>
      <c r="K1149" s="1" t="s">
        <v>23346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23362</v>
      </c>
      <c r="Q1149" s="1" t="s">
        <v>23362</v>
      </c>
      <c r="R1149" s="1" t="s">
        <v>13942</v>
      </c>
      <c r="S1149" s="1" t="s">
        <v>1147</v>
      </c>
      <c r="T1149" s="1"/>
      <c r="U1149" s="1"/>
      <c r="V1149" s="1" t="s">
        <v>13950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20956</v>
      </c>
      <c r="F1150" s="1" t="s">
        <v>21731</v>
      </c>
      <c r="G1150" s="1" t="s">
        <v>22489</v>
      </c>
      <c r="H1150" s="1" t="s">
        <v>23248</v>
      </c>
      <c r="I1150" s="1" t="s">
        <v>11039</v>
      </c>
      <c r="J1150" s="1"/>
      <c r="K1150" s="1" t="s">
        <v>23346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23362</v>
      </c>
      <c r="Q1150" s="1" t="s">
        <v>23362</v>
      </c>
      <c r="R1150" s="1" t="s">
        <v>13942</v>
      </c>
      <c r="S1150" s="1" t="s">
        <v>1148</v>
      </c>
      <c r="T1150" s="1"/>
      <c r="U1150" s="1"/>
      <c r="V1150" s="1" t="s">
        <v>13950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20957</v>
      </c>
      <c r="F1151" s="1" t="s">
        <v>21732</v>
      </c>
      <c r="G1151" s="1" t="s">
        <v>22490</v>
      </c>
      <c r="H1151" s="1" t="s">
        <v>23249</v>
      </c>
      <c r="I1151" s="1" t="s">
        <v>11040</v>
      </c>
      <c r="J1151" s="1"/>
      <c r="K1151" s="1" t="s">
        <v>23346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23362</v>
      </c>
      <c r="Q1151" s="1" t="s">
        <v>23362</v>
      </c>
      <c r="R1151" s="1" t="s">
        <v>13942</v>
      </c>
      <c r="S1151" s="1" t="s">
        <v>1149</v>
      </c>
      <c r="T1151" s="1"/>
      <c r="U1151" s="1"/>
      <c r="V1151" s="1" t="s">
        <v>13950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7788</v>
      </c>
      <c r="H1152" s="1" t="s">
        <v>9404</v>
      </c>
      <c r="I1152" s="1" t="s">
        <v>11041</v>
      </c>
      <c r="J1152" s="1"/>
      <c r="K1152" s="1" t="s">
        <v>23346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23362</v>
      </c>
      <c r="Q1152" s="1" t="s">
        <v>23362</v>
      </c>
      <c r="R1152" s="1" t="s">
        <v>13942</v>
      </c>
      <c r="S1152" s="1" t="s">
        <v>1150</v>
      </c>
      <c r="T1152" s="1"/>
      <c r="U1152" s="1"/>
      <c r="V1152" s="1" t="s">
        <v>13950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7789</v>
      </c>
      <c r="H1153" s="1" t="s">
        <v>9405</v>
      </c>
      <c r="I1153" s="1" t="s">
        <v>11042</v>
      </c>
      <c r="J1153" s="1"/>
      <c r="K1153" s="1" t="s">
        <v>23346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23362</v>
      </c>
      <c r="Q1153" s="1" t="s">
        <v>23362</v>
      </c>
      <c r="R1153" s="1" t="s">
        <v>13942</v>
      </c>
      <c r="S1153" s="1" t="s">
        <v>1151</v>
      </c>
      <c r="T1153" s="1"/>
      <c r="U1153" s="1"/>
      <c r="V1153" s="1" t="s">
        <v>13950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7790</v>
      </c>
      <c r="H1154" s="1" t="s">
        <v>9406</v>
      </c>
      <c r="I1154" s="1" t="s">
        <v>11043</v>
      </c>
      <c r="J1154" s="1"/>
      <c r="K1154" s="1" t="s">
        <v>23346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23362</v>
      </c>
      <c r="Q1154" s="1" t="s">
        <v>23362</v>
      </c>
      <c r="R1154" s="1" t="s">
        <v>13942</v>
      </c>
      <c r="S1154" s="1" t="s">
        <v>1152</v>
      </c>
      <c r="T1154" s="1"/>
      <c r="U1154" s="1"/>
      <c r="V1154" s="1" t="s">
        <v>13950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7791</v>
      </c>
      <c r="H1155" s="1" t="s">
        <v>9407</v>
      </c>
      <c r="I1155" s="1" t="s">
        <v>11044</v>
      </c>
      <c r="J1155" s="1"/>
      <c r="K1155" s="1" t="s">
        <v>23346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23362</v>
      </c>
      <c r="Q1155" s="1" t="s">
        <v>23362</v>
      </c>
      <c r="R1155" s="1" t="s">
        <v>13942</v>
      </c>
      <c r="S1155" s="1" t="s">
        <v>1153</v>
      </c>
      <c r="T1155" s="1"/>
      <c r="U1155" s="1"/>
      <c r="V1155" s="1" t="s">
        <v>13950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20958</v>
      </c>
      <c r="F1156" s="1" t="s">
        <v>21733</v>
      </c>
      <c r="G1156" s="1" t="s">
        <v>22491</v>
      </c>
      <c r="H1156" s="1" t="s">
        <v>23250</v>
      </c>
      <c r="I1156" s="1" t="s">
        <v>11045</v>
      </c>
      <c r="J1156" s="1"/>
      <c r="K1156" s="1" t="s">
        <v>23346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23362</v>
      </c>
      <c r="Q1156" s="1" t="s">
        <v>23362</v>
      </c>
      <c r="R1156" s="1" t="s">
        <v>13942</v>
      </c>
      <c r="S1156" s="1" t="s">
        <v>1154</v>
      </c>
      <c r="T1156" s="1"/>
      <c r="U1156" s="1"/>
      <c r="V1156" s="1" t="s">
        <v>13950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14870</v>
      </c>
      <c r="F1157" s="1" t="s">
        <v>15966</v>
      </c>
      <c r="G1157" s="1" t="s">
        <v>17049</v>
      </c>
      <c r="H1157" s="1" t="s">
        <v>18127</v>
      </c>
      <c r="I1157" s="1" t="s">
        <v>11046</v>
      </c>
      <c r="J1157" s="1"/>
      <c r="K1157" s="1" t="s">
        <v>23346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23362</v>
      </c>
      <c r="Q1157" s="1" t="s">
        <v>23362</v>
      </c>
      <c r="R1157" s="1" t="s">
        <v>13942</v>
      </c>
      <c r="S1157" s="1" t="s">
        <v>1155</v>
      </c>
      <c r="T1157" s="1"/>
      <c r="U1157" s="1"/>
      <c r="V1157" s="1" t="s">
        <v>13950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7794</v>
      </c>
      <c r="H1158" s="1" t="s">
        <v>9410</v>
      </c>
      <c r="I1158" s="1" t="s">
        <v>11047</v>
      </c>
      <c r="J1158" s="1"/>
      <c r="K1158" s="1" t="s">
        <v>23346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23363</v>
      </c>
      <c r="Q1158" s="1" t="s">
        <v>23868</v>
      </c>
      <c r="R1158" s="1" t="s">
        <v>13942</v>
      </c>
      <c r="S1158" s="1" t="s">
        <v>1156</v>
      </c>
      <c r="T1158" s="1" t="s">
        <v>24093</v>
      </c>
      <c r="U1158" s="1"/>
      <c r="V1158" s="1" t="s">
        <v>13950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14872</v>
      </c>
      <c r="F1159" s="1" t="s">
        <v>15968</v>
      </c>
      <c r="G1159" s="1" t="s">
        <v>17051</v>
      </c>
      <c r="H1159" s="1" t="s">
        <v>18129</v>
      </c>
      <c r="I1159" s="1" t="s">
        <v>10015</v>
      </c>
      <c r="J1159" s="1"/>
      <c r="K1159" s="1" t="s">
        <v>23346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23363</v>
      </c>
      <c r="Q1159" s="1" t="s">
        <v>23869</v>
      </c>
      <c r="R1159" s="1" t="s">
        <v>13942</v>
      </c>
      <c r="S1159" s="1" t="s">
        <v>1157</v>
      </c>
      <c r="T1159" s="1"/>
      <c r="U1159" s="1"/>
      <c r="V1159" s="1" t="s">
        <v>13950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20959</v>
      </c>
      <c r="F1160" s="1" t="s">
        <v>21734</v>
      </c>
      <c r="G1160" s="1" t="s">
        <v>22492</v>
      </c>
      <c r="H1160" s="1" t="s">
        <v>23251</v>
      </c>
      <c r="I1160" s="1" t="s">
        <v>11048</v>
      </c>
      <c r="J1160" s="1"/>
      <c r="K1160" s="1" t="s">
        <v>23346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23363</v>
      </c>
      <c r="Q1160" s="1" t="s">
        <v>23870</v>
      </c>
      <c r="R1160" s="1" t="s">
        <v>13942</v>
      </c>
      <c r="S1160" s="1" t="s">
        <v>1158</v>
      </c>
      <c r="T1160" s="1"/>
      <c r="U1160" s="1"/>
      <c r="V1160" s="1" t="s">
        <v>13950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7797</v>
      </c>
      <c r="H1161" s="1" t="s">
        <v>9413</v>
      </c>
      <c r="I1161" s="1" t="s">
        <v>11049</v>
      </c>
      <c r="J1161" s="1"/>
      <c r="K1161" s="1" t="s">
        <v>23346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23363</v>
      </c>
      <c r="Q1161" s="1" t="s">
        <v>23871</v>
      </c>
      <c r="R1161" s="1" t="s">
        <v>13942</v>
      </c>
      <c r="S1161" s="1" t="s">
        <v>1159</v>
      </c>
      <c r="T1161" s="1"/>
      <c r="U1161" s="1"/>
      <c r="V1161" s="1" t="s">
        <v>13950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20960</v>
      </c>
      <c r="F1162" s="1" t="s">
        <v>21735</v>
      </c>
      <c r="G1162" s="1" t="s">
        <v>22493</v>
      </c>
      <c r="H1162" s="1" t="s">
        <v>23252</v>
      </c>
      <c r="I1162" s="1" t="s">
        <v>11050</v>
      </c>
      <c r="J1162" s="1"/>
      <c r="K1162" s="1" t="s">
        <v>23346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23363</v>
      </c>
      <c r="Q1162" s="1" t="s">
        <v>23872</v>
      </c>
      <c r="R1162" s="1" t="s">
        <v>13942</v>
      </c>
      <c r="S1162" s="1" t="s">
        <v>1160</v>
      </c>
      <c r="T1162" s="1"/>
      <c r="U1162" s="1"/>
      <c r="V1162" s="1" t="s">
        <v>13950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20961</v>
      </c>
      <c r="F1163" s="1" t="s">
        <v>21736</v>
      </c>
      <c r="G1163" s="1" t="s">
        <v>22494</v>
      </c>
      <c r="H1163" s="1" t="s">
        <v>23253</v>
      </c>
      <c r="I1163" s="1" t="s">
        <v>11051</v>
      </c>
      <c r="J1163" s="1"/>
      <c r="K1163" s="1" t="s">
        <v>23346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23363</v>
      </c>
      <c r="Q1163" s="1" t="s">
        <v>23873</v>
      </c>
      <c r="R1163" s="1" t="s">
        <v>13942</v>
      </c>
      <c r="S1163" s="1" t="s">
        <v>1161</v>
      </c>
      <c r="T1163" s="1"/>
      <c r="U1163" s="1"/>
      <c r="V1163" s="1" t="s">
        <v>13950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20962</v>
      </c>
      <c r="F1164" s="1" t="s">
        <v>21737</v>
      </c>
      <c r="G1164" s="1" t="s">
        <v>22495</v>
      </c>
      <c r="H1164" s="1" t="s">
        <v>23254</v>
      </c>
      <c r="I1164" s="1" t="s">
        <v>11052</v>
      </c>
      <c r="J1164" s="1"/>
      <c r="K1164" s="1" t="s">
        <v>23346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23363</v>
      </c>
      <c r="Q1164" s="1" t="s">
        <v>23874</v>
      </c>
      <c r="R1164" s="1" t="s">
        <v>13942</v>
      </c>
      <c r="S1164" s="1" t="s">
        <v>1162</v>
      </c>
      <c r="T1164" s="1"/>
      <c r="U1164" s="1"/>
      <c r="V1164" s="1" t="s">
        <v>13950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14876</v>
      </c>
      <c r="F1165" s="1" t="s">
        <v>15972</v>
      </c>
      <c r="G1165" s="1" t="s">
        <v>17055</v>
      </c>
      <c r="H1165" s="1" t="s">
        <v>18133</v>
      </c>
      <c r="I1165" s="1" t="s">
        <v>11053</v>
      </c>
      <c r="J1165" s="1"/>
      <c r="K1165" s="1" t="s">
        <v>23346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23363</v>
      </c>
      <c r="Q1165" s="1" t="s">
        <v>23875</v>
      </c>
      <c r="R1165" s="1" t="s">
        <v>13942</v>
      </c>
      <c r="S1165" s="1" t="s">
        <v>1163</v>
      </c>
      <c r="T1165" s="1"/>
      <c r="U1165" s="1"/>
      <c r="V1165" s="1" t="s">
        <v>13950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4551</v>
      </c>
      <c r="H1166" s="1" t="s">
        <v>9418</v>
      </c>
      <c r="I1166" s="1" t="s">
        <v>11054</v>
      </c>
      <c r="J1166" s="1"/>
      <c r="K1166" s="1" t="s">
        <v>23346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23363</v>
      </c>
      <c r="Q1166" s="1" t="s">
        <v>23876</v>
      </c>
      <c r="R1166" s="1" t="s">
        <v>13942</v>
      </c>
      <c r="S1166" s="1" t="s">
        <v>1164</v>
      </c>
      <c r="T1166" s="1"/>
      <c r="U1166" s="1"/>
      <c r="V1166" s="1" t="s">
        <v>13950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7802</v>
      </c>
      <c r="H1167" s="1" t="s">
        <v>9419</v>
      </c>
      <c r="I1167" s="1" t="s">
        <v>11055</v>
      </c>
      <c r="J1167" s="1"/>
      <c r="K1167" s="1" t="s">
        <v>23346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23363</v>
      </c>
      <c r="Q1167" s="1" t="s">
        <v>23877</v>
      </c>
      <c r="R1167" s="1" t="s">
        <v>13942</v>
      </c>
      <c r="S1167" s="1" t="s">
        <v>1165</v>
      </c>
      <c r="T1167" s="1"/>
      <c r="U1167" s="1"/>
      <c r="V1167" s="1" t="s">
        <v>13950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14878</v>
      </c>
      <c r="F1168" s="1" t="s">
        <v>15974</v>
      </c>
      <c r="G1168" s="1" t="s">
        <v>17057</v>
      </c>
      <c r="H1168" s="1" t="s">
        <v>18135</v>
      </c>
      <c r="I1168" s="1" t="s">
        <v>11056</v>
      </c>
      <c r="J1168" s="1"/>
      <c r="K1168" s="1" t="s">
        <v>23346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23364</v>
      </c>
      <c r="Q1168" s="1" t="s">
        <v>23364</v>
      </c>
      <c r="R1168" s="1" t="s">
        <v>13942</v>
      </c>
      <c r="S1168" s="1" t="s">
        <v>1166</v>
      </c>
      <c r="T1168" s="1"/>
      <c r="U1168" s="1" t="s">
        <v>24107</v>
      </c>
      <c r="V1168" s="1" t="s">
        <v>13950</v>
      </c>
      <c r="W1168" s="1" t="s">
        <v>1166</v>
      </c>
      <c r="X1168" s="1" t="s">
        <v>24118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7804</v>
      </c>
      <c r="H1169" s="1" t="s">
        <v>9421</v>
      </c>
      <c r="I1169" s="1" t="s">
        <v>11057</v>
      </c>
      <c r="J1169" s="1"/>
      <c r="K1169" s="1" t="s">
        <v>23346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23364</v>
      </c>
      <c r="Q1169" s="1" t="s">
        <v>23364</v>
      </c>
      <c r="R1169" s="1" t="s">
        <v>13942</v>
      </c>
      <c r="S1169" s="1" t="s">
        <v>1167</v>
      </c>
      <c r="T1169" s="1"/>
      <c r="U1169" s="1"/>
      <c r="V1169" s="1" t="s">
        <v>13950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14880</v>
      </c>
      <c r="F1170" s="1" t="s">
        <v>15976</v>
      </c>
      <c r="G1170" s="1" t="s">
        <v>17059</v>
      </c>
      <c r="H1170" s="1" t="s">
        <v>18137</v>
      </c>
      <c r="I1170" s="1" t="s">
        <v>11058</v>
      </c>
      <c r="J1170" s="1"/>
      <c r="K1170" s="1" t="s">
        <v>23346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23364</v>
      </c>
      <c r="Q1170" s="1" t="s">
        <v>23364</v>
      </c>
      <c r="R1170" s="1" t="s">
        <v>13942</v>
      </c>
      <c r="S1170" s="1" t="s">
        <v>1168</v>
      </c>
      <c r="T1170" s="1"/>
      <c r="U1170" s="1"/>
      <c r="V1170" s="1" t="s">
        <v>13950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14881</v>
      </c>
      <c r="F1171" s="1" t="s">
        <v>15977</v>
      </c>
      <c r="G1171" s="1" t="s">
        <v>17060</v>
      </c>
      <c r="H1171" s="1" t="s">
        <v>18138</v>
      </c>
      <c r="I1171" s="1" t="s">
        <v>11059</v>
      </c>
      <c r="J1171" s="1"/>
      <c r="K1171" s="1" t="s">
        <v>23346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23364</v>
      </c>
      <c r="Q1171" s="1" t="s">
        <v>23364</v>
      </c>
      <c r="R1171" s="1" t="s">
        <v>13942</v>
      </c>
      <c r="S1171" s="1" t="s">
        <v>1169</v>
      </c>
      <c r="T1171" s="1"/>
      <c r="U1171" s="1"/>
      <c r="V1171" s="1" t="s">
        <v>13950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20963</v>
      </c>
      <c r="F1172" s="1" t="s">
        <v>21738</v>
      </c>
      <c r="G1172" s="1" t="s">
        <v>22496</v>
      </c>
      <c r="H1172" s="1" t="s">
        <v>23255</v>
      </c>
      <c r="I1172" s="1" t="s">
        <v>10255</v>
      </c>
      <c r="J1172" s="1"/>
      <c r="K1172" s="1" t="s">
        <v>23346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23364</v>
      </c>
      <c r="Q1172" s="1" t="s">
        <v>23364</v>
      </c>
      <c r="R1172" s="1" t="s">
        <v>13942</v>
      </c>
      <c r="S1172" s="1" t="s">
        <v>1170</v>
      </c>
      <c r="T1172" s="1"/>
      <c r="U1172" s="1"/>
      <c r="V1172" s="1" t="s">
        <v>13950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7808</v>
      </c>
      <c r="H1173" s="1" t="s">
        <v>9425</v>
      </c>
      <c r="I1173" s="1" t="s">
        <v>11060</v>
      </c>
      <c r="J1173" s="1"/>
      <c r="K1173" s="1" t="s">
        <v>23346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23364</v>
      </c>
      <c r="Q1173" s="1" t="s">
        <v>23364</v>
      </c>
      <c r="R1173" s="1" t="s">
        <v>13942</v>
      </c>
      <c r="S1173" s="1" t="s">
        <v>1171</v>
      </c>
      <c r="T1173" s="1"/>
      <c r="U1173" s="1"/>
      <c r="V1173" s="1" t="s">
        <v>13950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20964</v>
      </c>
      <c r="F1174" s="1" t="s">
        <v>21739</v>
      </c>
      <c r="G1174" s="1" t="s">
        <v>22497</v>
      </c>
      <c r="H1174" s="1" t="s">
        <v>23256</v>
      </c>
      <c r="I1174" s="1" t="s">
        <v>11061</v>
      </c>
      <c r="J1174" s="1"/>
      <c r="K1174" s="1" t="s">
        <v>23346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23364</v>
      </c>
      <c r="Q1174" s="1" t="s">
        <v>23364</v>
      </c>
      <c r="R1174" s="1" t="s">
        <v>13942</v>
      </c>
      <c r="S1174" s="1" t="s">
        <v>1172</v>
      </c>
      <c r="T1174" s="1"/>
      <c r="U1174" s="1"/>
      <c r="V1174" s="1" t="s">
        <v>13950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7810</v>
      </c>
      <c r="H1175" s="1" t="s">
        <v>9427</v>
      </c>
      <c r="I1175" s="1" t="s">
        <v>11062</v>
      </c>
      <c r="J1175" s="1"/>
      <c r="K1175" s="1" t="s">
        <v>23346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23364</v>
      </c>
      <c r="Q1175" s="1" t="s">
        <v>23364</v>
      </c>
      <c r="R1175" s="1" t="s">
        <v>13942</v>
      </c>
      <c r="S1175" s="1" t="s">
        <v>1173</v>
      </c>
      <c r="T1175" s="1"/>
      <c r="U1175" s="1"/>
      <c r="V1175" s="1" t="s">
        <v>13950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7811</v>
      </c>
      <c r="H1176" s="1" t="s">
        <v>9428</v>
      </c>
      <c r="I1176" s="1" t="s">
        <v>11063</v>
      </c>
      <c r="J1176" s="1"/>
      <c r="K1176" s="1" t="s">
        <v>23346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23364</v>
      </c>
      <c r="Q1176" s="1" t="s">
        <v>23364</v>
      </c>
      <c r="R1176" s="1" t="s">
        <v>13942</v>
      </c>
      <c r="S1176" s="1" t="s">
        <v>1174</v>
      </c>
      <c r="T1176" s="1"/>
      <c r="U1176" s="1"/>
      <c r="V1176" s="1" t="s">
        <v>13950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7812</v>
      </c>
      <c r="H1177" s="1" t="s">
        <v>9429</v>
      </c>
      <c r="I1177" s="1" t="s">
        <v>11064</v>
      </c>
      <c r="J1177" s="1"/>
      <c r="K1177" s="1" t="s">
        <v>23346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23364</v>
      </c>
      <c r="Q1177" s="1" t="s">
        <v>23364</v>
      </c>
      <c r="R1177" s="1" t="s">
        <v>13942</v>
      </c>
      <c r="S1177" s="1" t="s">
        <v>1175</v>
      </c>
      <c r="T1177" s="1"/>
      <c r="U1177" s="1"/>
      <c r="V1177" s="1" t="s">
        <v>13950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20965</v>
      </c>
      <c r="F1178" s="1" t="s">
        <v>21740</v>
      </c>
      <c r="G1178" s="1" t="s">
        <v>22498</v>
      </c>
      <c r="H1178" s="1" t="s">
        <v>23257</v>
      </c>
      <c r="I1178" s="1" t="s">
        <v>11065</v>
      </c>
      <c r="J1178" s="1"/>
      <c r="K1178" s="1" t="s">
        <v>23346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23364</v>
      </c>
      <c r="Q1178" s="1" t="s">
        <v>23364</v>
      </c>
      <c r="R1178" s="1" t="s">
        <v>13942</v>
      </c>
      <c r="S1178" s="1" t="s">
        <v>1176</v>
      </c>
      <c r="T1178" s="1"/>
      <c r="U1178" s="1"/>
      <c r="V1178" s="1" t="s">
        <v>13950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7814</v>
      </c>
      <c r="H1179" s="1" t="s">
        <v>9431</v>
      </c>
      <c r="I1179" s="1" t="s">
        <v>11066</v>
      </c>
      <c r="J1179" s="1"/>
      <c r="K1179" s="1" t="s">
        <v>23346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23364</v>
      </c>
      <c r="Q1179" s="1" t="s">
        <v>23364</v>
      </c>
      <c r="R1179" s="1" t="s">
        <v>13942</v>
      </c>
      <c r="S1179" s="1" t="s">
        <v>1177</v>
      </c>
      <c r="T1179" s="1"/>
      <c r="U1179" s="1"/>
      <c r="V1179" s="1" t="s">
        <v>13950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7815</v>
      </c>
      <c r="H1180" s="1" t="s">
        <v>9432</v>
      </c>
      <c r="I1180" s="1" t="s">
        <v>11067</v>
      </c>
      <c r="J1180" s="1"/>
      <c r="K1180" s="1" t="s">
        <v>23346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23364</v>
      </c>
      <c r="Q1180" s="1" t="s">
        <v>23364</v>
      </c>
      <c r="R1180" s="1" t="s">
        <v>13942</v>
      </c>
      <c r="S1180" s="1" t="s">
        <v>1178</v>
      </c>
      <c r="T1180" s="1"/>
      <c r="U1180" s="1"/>
      <c r="V1180" s="1" t="s">
        <v>13950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7816</v>
      </c>
      <c r="H1181" s="1" t="s">
        <v>9433</v>
      </c>
      <c r="I1181" s="1" t="s">
        <v>11068</v>
      </c>
      <c r="J1181" s="1"/>
      <c r="K1181" s="1" t="s">
        <v>23346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23364</v>
      </c>
      <c r="Q1181" s="1" t="s">
        <v>23364</v>
      </c>
      <c r="R1181" s="1" t="s">
        <v>13942</v>
      </c>
      <c r="S1181" s="1" t="s">
        <v>1179</v>
      </c>
      <c r="T1181" s="1"/>
      <c r="U1181" s="1"/>
      <c r="V1181" s="1" t="s">
        <v>13950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20966</v>
      </c>
      <c r="F1182" s="1" t="s">
        <v>21741</v>
      </c>
      <c r="G1182" s="1" t="s">
        <v>22499</v>
      </c>
      <c r="H1182" s="1" t="s">
        <v>23258</v>
      </c>
      <c r="I1182" s="1" t="s">
        <v>11069</v>
      </c>
      <c r="J1182" s="1"/>
      <c r="K1182" s="1" t="s">
        <v>23346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23364</v>
      </c>
      <c r="Q1182" s="1" t="s">
        <v>23364</v>
      </c>
      <c r="R1182" s="1" t="s">
        <v>13942</v>
      </c>
      <c r="S1182" s="1" t="s">
        <v>1180</v>
      </c>
      <c r="T1182" s="1"/>
      <c r="U1182" s="1"/>
      <c r="V1182" s="1" t="s">
        <v>13950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14888</v>
      </c>
      <c r="F1183" s="1" t="s">
        <v>15983</v>
      </c>
      <c r="G1183" s="1" t="s">
        <v>17067</v>
      </c>
      <c r="H1183" s="1" t="s">
        <v>18145</v>
      </c>
      <c r="I1183" s="1" t="s">
        <v>10791</v>
      </c>
      <c r="J1183" s="1"/>
      <c r="K1183" s="1" t="s">
        <v>23346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23364</v>
      </c>
      <c r="Q1183" s="1" t="s">
        <v>23364</v>
      </c>
      <c r="R1183" s="1" t="s">
        <v>13942</v>
      </c>
      <c r="S1183" s="1" t="s">
        <v>1181</v>
      </c>
      <c r="T1183" s="1"/>
      <c r="U1183" s="1"/>
      <c r="V1183" s="1" t="s">
        <v>13950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20967</v>
      </c>
      <c r="F1184" s="1" t="s">
        <v>21742</v>
      </c>
      <c r="G1184" s="1" t="s">
        <v>22500</v>
      </c>
      <c r="H1184" s="1" t="s">
        <v>23259</v>
      </c>
      <c r="I1184" s="1" t="s">
        <v>9947</v>
      </c>
      <c r="J1184" s="1"/>
      <c r="K1184" s="1" t="s">
        <v>23346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23364</v>
      </c>
      <c r="Q1184" s="1" t="s">
        <v>23364</v>
      </c>
      <c r="R1184" s="1" t="s">
        <v>13942</v>
      </c>
      <c r="S1184" s="1" t="s">
        <v>1182</v>
      </c>
      <c r="T1184" s="1"/>
      <c r="U1184" s="1"/>
      <c r="V1184" s="1" t="s">
        <v>13950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20968</v>
      </c>
      <c r="F1185" s="1" t="s">
        <v>21743</v>
      </c>
      <c r="G1185" s="1" t="s">
        <v>22501</v>
      </c>
      <c r="H1185" s="1" t="s">
        <v>23260</v>
      </c>
      <c r="I1185" s="1" t="s">
        <v>11070</v>
      </c>
      <c r="J1185" s="1"/>
      <c r="K1185" s="1" t="s">
        <v>23346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23364</v>
      </c>
      <c r="Q1185" s="1" t="s">
        <v>23364</v>
      </c>
      <c r="R1185" s="1" t="s">
        <v>13942</v>
      </c>
      <c r="S1185" s="1" t="s">
        <v>1183</v>
      </c>
      <c r="T1185" s="1"/>
      <c r="U1185" s="1"/>
      <c r="V1185" s="1" t="s">
        <v>13950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20969</v>
      </c>
      <c r="F1186" s="1" t="s">
        <v>21744</v>
      </c>
      <c r="G1186" s="1" t="s">
        <v>22502</v>
      </c>
      <c r="H1186" s="1" t="s">
        <v>23261</v>
      </c>
      <c r="I1186" s="1" t="s">
        <v>11071</v>
      </c>
      <c r="J1186" s="1"/>
      <c r="K1186" s="1" t="s">
        <v>23346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23364</v>
      </c>
      <c r="Q1186" s="1" t="s">
        <v>23364</v>
      </c>
      <c r="R1186" s="1" t="s">
        <v>13942</v>
      </c>
      <c r="S1186" s="1" t="s">
        <v>1184</v>
      </c>
      <c r="T1186" s="1"/>
      <c r="U1186" s="1"/>
      <c r="V1186" s="1" t="s">
        <v>13950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20970</v>
      </c>
      <c r="F1187" s="1" t="s">
        <v>21745</v>
      </c>
      <c r="G1187" s="1" t="s">
        <v>22503</v>
      </c>
      <c r="H1187" s="1" t="s">
        <v>23262</v>
      </c>
      <c r="I1187" s="1" t="s">
        <v>11072</v>
      </c>
      <c r="J1187" s="1"/>
      <c r="K1187" s="1" t="s">
        <v>23346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23364</v>
      </c>
      <c r="Q1187" s="1" t="s">
        <v>23364</v>
      </c>
      <c r="R1187" s="1" t="s">
        <v>13942</v>
      </c>
      <c r="S1187" s="1" t="s">
        <v>1185</v>
      </c>
      <c r="T1187" s="1"/>
      <c r="U1187" s="1"/>
      <c r="V1187" s="1" t="s">
        <v>13950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20971</v>
      </c>
      <c r="F1188" s="1" t="s">
        <v>21746</v>
      </c>
      <c r="G1188" s="1" t="s">
        <v>22504</v>
      </c>
      <c r="H1188" s="1" t="s">
        <v>23263</v>
      </c>
      <c r="I1188" s="1" t="s">
        <v>10791</v>
      </c>
      <c r="J1188" s="1"/>
      <c r="K1188" s="1" t="s">
        <v>23346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23364</v>
      </c>
      <c r="Q1188" s="1" t="s">
        <v>23364</v>
      </c>
      <c r="R1188" s="1" t="s">
        <v>13942</v>
      </c>
      <c r="S1188" s="1" t="s">
        <v>1186</v>
      </c>
      <c r="T1188" s="1"/>
      <c r="U1188" s="1"/>
      <c r="V1188" s="1" t="s">
        <v>13950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20972</v>
      </c>
      <c r="F1189" s="1" t="s">
        <v>21747</v>
      </c>
      <c r="G1189" s="1" t="s">
        <v>22505</v>
      </c>
      <c r="H1189" s="1" t="s">
        <v>23264</v>
      </c>
      <c r="I1189" s="1" t="s">
        <v>11073</v>
      </c>
      <c r="J1189" s="1"/>
      <c r="K1189" s="1" t="s">
        <v>23346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23364</v>
      </c>
      <c r="Q1189" s="1" t="s">
        <v>23364</v>
      </c>
      <c r="R1189" s="1" t="s">
        <v>13942</v>
      </c>
      <c r="S1189" s="1" t="s">
        <v>1187</v>
      </c>
      <c r="T1189" s="1"/>
      <c r="U1189" s="1"/>
      <c r="V1189" s="1" t="s">
        <v>13950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7825</v>
      </c>
      <c r="H1190" s="1" t="s">
        <v>9442</v>
      </c>
      <c r="I1190" s="1" t="s">
        <v>11074</v>
      </c>
      <c r="J1190" s="1"/>
      <c r="K1190" s="1" t="s">
        <v>23346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23364</v>
      </c>
      <c r="Q1190" s="1" t="s">
        <v>23364</v>
      </c>
      <c r="R1190" s="1" t="s">
        <v>13942</v>
      </c>
      <c r="S1190" s="1" t="s">
        <v>1188</v>
      </c>
      <c r="T1190" s="1"/>
      <c r="U1190" s="1"/>
      <c r="V1190" s="1" t="s">
        <v>13950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20973</v>
      </c>
      <c r="F1191" s="1" t="s">
        <v>21748</v>
      </c>
      <c r="G1191" s="1" t="s">
        <v>22506</v>
      </c>
      <c r="H1191" s="1" t="s">
        <v>23265</v>
      </c>
      <c r="I1191" s="1" t="s">
        <v>11075</v>
      </c>
      <c r="J1191" s="1"/>
      <c r="K1191" s="1" t="s">
        <v>23346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23364</v>
      </c>
      <c r="Q1191" s="1" t="s">
        <v>23364</v>
      </c>
      <c r="R1191" s="1" t="s">
        <v>13942</v>
      </c>
      <c r="S1191" s="1" t="s">
        <v>1189</v>
      </c>
      <c r="T1191" s="1"/>
      <c r="U1191" s="1"/>
      <c r="V1191" s="1" t="s">
        <v>13950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7827</v>
      </c>
      <c r="H1192" s="1" t="s">
        <v>9444</v>
      </c>
      <c r="I1192" s="1" t="s">
        <v>11076</v>
      </c>
      <c r="J1192" s="1"/>
      <c r="K1192" s="1" t="s">
        <v>23346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23364</v>
      </c>
      <c r="Q1192" s="1" t="s">
        <v>23364</v>
      </c>
      <c r="R1192" s="1" t="s">
        <v>13942</v>
      </c>
      <c r="S1192" s="1" t="s">
        <v>1190</v>
      </c>
      <c r="T1192" s="1"/>
      <c r="U1192" s="1"/>
      <c r="V1192" s="1" t="s">
        <v>13950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7828</v>
      </c>
      <c r="H1193" s="1" t="s">
        <v>9445</v>
      </c>
      <c r="I1193" s="1" t="s">
        <v>11077</v>
      </c>
      <c r="J1193" s="1"/>
      <c r="K1193" s="1" t="s">
        <v>23346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23364</v>
      </c>
      <c r="Q1193" s="1" t="s">
        <v>23364</v>
      </c>
      <c r="R1193" s="1" t="s">
        <v>13942</v>
      </c>
      <c r="S1193" s="1" t="s">
        <v>1191</v>
      </c>
      <c r="T1193" s="1"/>
      <c r="U1193" s="1"/>
      <c r="V1193" s="1" t="s">
        <v>13950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7829</v>
      </c>
      <c r="H1194" s="1" t="s">
        <v>9446</v>
      </c>
      <c r="I1194" s="1" t="s">
        <v>11078</v>
      </c>
      <c r="J1194" s="1"/>
      <c r="K1194" s="1" t="s">
        <v>23346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23364</v>
      </c>
      <c r="Q1194" s="1" t="s">
        <v>23364</v>
      </c>
      <c r="R1194" s="1" t="s">
        <v>13942</v>
      </c>
      <c r="S1194" s="1" t="s">
        <v>1192</v>
      </c>
      <c r="T1194" s="1"/>
      <c r="U1194" s="1"/>
      <c r="V1194" s="1" t="s">
        <v>13950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7830</v>
      </c>
      <c r="H1195" s="1" t="s">
        <v>9447</v>
      </c>
      <c r="I1195" s="1" t="s">
        <v>11079</v>
      </c>
      <c r="J1195" s="1"/>
      <c r="K1195" s="1" t="s">
        <v>23346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23364</v>
      </c>
      <c r="Q1195" s="1" t="s">
        <v>23364</v>
      </c>
      <c r="R1195" s="1" t="s">
        <v>13942</v>
      </c>
      <c r="S1195" s="1" t="s">
        <v>1193</v>
      </c>
      <c r="T1195" s="1"/>
      <c r="U1195" s="1"/>
      <c r="V1195" s="1" t="s">
        <v>13950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20974</v>
      </c>
      <c r="F1196" s="1" t="s">
        <v>21749</v>
      </c>
      <c r="G1196" s="1" t="s">
        <v>22507</v>
      </c>
      <c r="H1196" s="1" t="s">
        <v>23266</v>
      </c>
      <c r="I1196" s="1" t="s">
        <v>11080</v>
      </c>
      <c r="J1196" s="1"/>
      <c r="K1196" s="1" t="s">
        <v>23346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23364</v>
      </c>
      <c r="Q1196" s="1" t="s">
        <v>23364</v>
      </c>
      <c r="R1196" s="1" t="s">
        <v>13942</v>
      </c>
      <c r="S1196" s="1" t="s">
        <v>1194</v>
      </c>
      <c r="T1196" s="1"/>
      <c r="U1196" s="1"/>
      <c r="V1196" s="1" t="s">
        <v>13950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20975</v>
      </c>
      <c r="F1197" s="1" t="s">
        <v>21750</v>
      </c>
      <c r="G1197" s="1" t="s">
        <v>22508</v>
      </c>
      <c r="H1197" s="1" t="s">
        <v>23267</v>
      </c>
      <c r="I1197" s="1" t="s">
        <v>11081</v>
      </c>
      <c r="J1197" s="1"/>
      <c r="K1197" s="1" t="s">
        <v>23346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23364</v>
      </c>
      <c r="Q1197" s="1" t="s">
        <v>23364</v>
      </c>
      <c r="R1197" s="1" t="s">
        <v>13942</v>
      </c>
      <c r="S1197" s="1" t="s">
        <v>1195</v>
      </c>
      <c r="T1197" s="1"/>
      <c r="U1197" s="1"/>
      <c r="V1197" s="1" t="s">
        <v>13950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14894</v>
      </c>
      <c r="F1198" s="1" t="s">
        <v>14894</v>
      </c>
      <c r="G1198" s="1" t="s">
        <v>17073</v>
      </c>
      <c r="H1198" s="1" t="s">
        <v>18151</v>
      </c>
      <c r="I1198" s="1" t="s">
        <v>11082</v>
      </c>
      <c r="J1198" s="1"/>
      <c r="K1198" s="1" t="s">
        <v>23346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23364</v>
      </c>
      <c r="Q1198" s="1" t="s">
        <v>23364</v>
      </c>
      <c r="R1198" s="1" t="s">
        <v>13942</v>
      </c>
      <c r="S1198" s="1" t="s">
        <v>1196</v>
      </c>
      <c r="T1198" s="1"/>
      <c r="U1198" s="1"/>
      <c r="V1198" s="1" t="s">
        <v>13950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20976</v>
      </c>
      <c r="F1199" s="1" t="s">
        <v>21751</v>
      </c>
      <c r="G1199" s="1" t="s">
        <v>22509</v>
      </c>
      <c r="H1199" s="1" t="s">
        <v>23268</v>
      </c>
      <c r="I1199" s="1" t="s">
        <v>11083</v>
      </c>
      <c r="J1199" s="1"/>
      <c r="K1199" s="1" t="s">
        <v>23346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23364</v>
      </c>
      <c r="Q1199" s="1" t="s">
        <v>23364</v>
      </c>
      <c r="R1199" s="1" t="s">
        <v>13942</v>
      </c>
      <c r="S1199" s="1" t="s">
        <v>1197</v>
      </c>
      <c r="T1199" s="1"/>
      <c r="U1199" s="1"/>
      <c r="V1199" s="1" t="s">
        <v>13950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20977</v>
      </c>
      <c r="F1200" s="1" t="s">
        <v>21752</v>
      </c>
      <c r="G1200" s="1" t="s">
        <v>22510</v>
      </c>
      <c r="H1200" s="1" t="s">
        <v>23269</v>
      </c>
      <c r="I1200" s="1" t="s">
        <v>11084</v>
      </c>
      <c r="J1200" s="1"/>
      <c r="K1200" s="1" t="s">
        <v>23346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23364</v>
      </c>
      <c r="Q1200" s="1" t="s">
        <v>23364</v>
      </c>
      <c r="R1200" s="1" t="s">
        <v>13942</v>
      </c>
      <c r="S1200" s="1" t="s">
        <v>1198</v>
      </c>
      <c r="T1200" s="1"/>
      <c r="U1200" s="1"/>
      <c r="V1200" s="1" t="s">
        <v>13950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20978</v>
      </c>
      <c r="F1201" s="1" t="s">
        <v>21753</v>
      </c>
      <c r="G1201" s="1" t="s">
        <v>22511</v>
      </c>
      <c r="H1201" s="1" t="s">
        <v>23270</v>
      </c>
      <c r="I1201" s="1" t="s">
        <v>11085</v>
      </c>
      <c r="J1201" s="1"/>
      <c r="K1201" s="1" t="s">
        <v>23346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23365</v>
      </c>
      <c r="Q1201" s="1" t="s">
        <v>23878</v>
      </c>
      <c r="R1201" s="1" t="s">
        <v>13942</v>
      </c>
      <c r="S1201" s="1" t="s">
        <v>1199</v>
      </c>
      <c r="T1201" s="1" t="s">
        <v>24094</v>
      </c>
      <c r="U1201" s="1"/>
      <c r="V1201" s="1" t="s">
        <v>13950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7837</v>
      </c>
      <c r="H1202" s="1" t="s">
        <v>9454</v>
      </c>
      <c r="I1202" s="1" t="s">
        <v>11086</v>
      </c>
      <c r="J1202" s="1"/>
      <c r="K1202" s="1" t="s">
        <v>23346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23365</v>
      </c>
      <c r="Q1202" s="1" t="s">
        <v>23879</v>
      </c>
      <c r="R1202" s="1" t="s">
        <v>13942</v>
      </c>
      <c r="S1202" s="1" t="s">
        <v>1200</v>
      </c>
      <c r="T1202" s="1"/>
      <c r="U1202" s="1"/>
      <c r="V1202" s="1" t="s">
        <v>13950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7838</v>
      </c>
      <c r="H1203" s="1" t="s">
        <v>9455</v>
      </c>
      <c r="I1203" s="1" t="s">
        <v>11087</v>
      </c>
      <c r="J1203" s="1"/>
      <c r="K1203" s="1" t="s">
        <v>23346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23365</v>
      </c>
      <c r="Q1203" s="1" t="s">
        <v>23880</v>
      </c>
      <c r="R1203" s="1" t="s">
        <v>13942</v>
      </c>
      <c r="S1203" s="1" t="s">
        <v>1201</v>
      </c>
      <c r="T1203" s="1"/>
      <c r="U1203" s="1"/>
      <c r="V1203" s="1" t="s">
        <v>13950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7839</v>
      </c>
      <c r="H1204" s="1" t="s">
        <v>9456</v>
      </c>
      <c r="I1204" s="1" t="s">
        <v>11088</v>
      </c>
      <c r="J1204" s="1"/>
      <c r="K1204" s="1" t="s">
        <v>23346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23365</v>
      </c>
      <c r="Q1204" s="1" t="s">
        <v>23881</v>
      </c>
      <c r="R1204" s="1" t="s">
        <v>13942</v>
      </c>
      <c r="S1204" s="1" t="s">
        <v>1202</v>
      </c>
      <c r="T1204" s="1"/>
      <c r="U1204" s="1"/>
      <c r="V1204" s="1" t="s">
        <v>13950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14899</v>
      </c>
      <c r="F1205" s="1" t="s">
        <v>15993</v>
      </c>
      <c r="G1205" s="1" t="s">
        <v>17078</v>
      </c>
      <c r="H1205" s="1" t="s">
        <v>18156</v>
      </c>
      <c r="I1205" s="1" t="s">
        <v>11089</v>
      </c>
      <c r="J1205" s="1"/>
      <c r="K1205" s="1" t="s">
        <v>23346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23365</v>
      </c>
      <c r="Q1205" s="1" t="s">
        <v>23882</v>
      </c>
      <c r="R1205" s="1" t="s">
        <v>13942</v>
      </c>
      <c r="S1205" s="1" t="s">
        <v>1203</v>
      </c>
      <c r="T1205" s="1"/>
      <c r="U1205" s="1"/>
      <c r="V1205" s="1" t="s">
        <v>13950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14900</v>
      </c>
      <c r="F1206" s="1" t="s">
        <v>15994</v>
      </c>
      <c r="G1206" s="1" t="s">
        <v>17079</v>
      </c>
      <c r="H1206" s="1" t="s">
        <v>18157</v>
      </c>
      <c r="I1206" s="1" t="s">
        <v>11090</v>
      </c>
      <c r="J1206" s="1"/>
      <c r="K1206" s="1" t="s">
        <v>23346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23365</v>
      </c>
      <c r="Q1206" s="1" t="s">
        <v>23883</v>
      </c>
      <c r="R1206" s="1" t="s">
        <v>13942</v>
      </c>
      <c r="S1206" s="1" t="s">
        <v>1204</v>
      </c>
      <c r="T1206" s="1"/>
      <c r="U1206" s="1"/>
      <c r="V1206" s="1" t="s">
        <v>13950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7842</v>
      </c>
      <c r="H1207" s="1" t="s">
        <v>9459</v>
      </c>
      <c r="I1207" s="1" t="s">
        <v>11091</v>
      </c>
      <c r="J1207" s="1"/>
      <c r="K1207" s="1" t="s">
        <v>23346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23365</v>
      </c>
      <c r="Q1207" s="1" t="s">
        <v>23884</v>
      </c>
      <c r="R1207" s="1" t="s">
        <v>13942</v>
      </c>
      <c r="S1207" s="1" t="s">
        <v>1205</v>
      </c>
      <c r="T1207" s="1"/>
      <c r="U1207" s="1"/>
      <c r="V1207" s="1" t="s">
        <v>13950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20979</v>
      </c>
      <c r="F1208" s="1" t="s">
        <v>21754</v>
      </c>
      <c r="G1208" s="1" t="s">
        <v>22512</v>
      </c>
      <c r="H1208" s="1" t="s">
        <v>23271</v>
      </c>
      <c r="I1208" s="1" t="s">
        <v>11092</v>
      </c>
      <c r="J1208" s="1"/>
      <c r="K1208" s="1" t="s">
        <v>23346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23365</v>
      </c>
      <c r="Q1208" s="1" t="s">
        <v>23885</v>
      </c>
      <c r="R1208" s="1" t="s">
        <v>13942</v>
      </c>
      <c r="S1208" s="1" t="s">
        <v>1206</v>
      </c>
      <c r="T1208" s="1"/>
      <c r="U1208" s="1"/>
      <c r="V1208" s="1" t="s">
        <v>13950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7844</v>
      </c>
      <c r="H1209" s="1" t="s">
        <v>9461</v>
      </c>
      <c r="I1209" s="1" t="s">
        <v>11093</v>
      </c>
      <c r="J1209" s="1"/>
      <c r="K1209" s="1" t="s">
        <v>23346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23365</v>
      </c>
      <c r="Q1209" s="1" t="s">
        <v>23886</v>
      </c>
      <c r="R1209" s="1" t="s">
        <v>13942</v>
      </c>
      <c r="S1209" s="1" t="s">
        <v>1207</v>
      </c>
      <c r="T1209" s="1"/>
      <c r="U1209" s="1"/>
      <c r="V1209" s="1" t="s">
        <v>13950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20980</v>
      </c>
      <c r="F1210" s="1" t="s">
        <v>21755</v>
      </c>
      <c r="G1210" s="1" t="s">
        <v>22513</v>
      </c>
      <c r="H1210" s="1" t="s">
        <v>23272</v>
      </c>
      <c r="I1210" s="1" t="s">
        <v>11094</v>
      </c>
      <c r="J1210" s="1"/>
      <c r="K1210" s="1" t="s">
        <v>23346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23365</v>
      </c>
      <c r="Q1210" s="1" t="s">
        <v>23887</v>
      </c>
      <c r="R1210" s="1" t="s">
        <v>13942</v>
      </c>
      <c r="S1210" s="1" t="s">
        <v>1208</v>
      </c>
      <c r="T1210" s="1"/>
      <c r="U1210" s="1"/>
      <c r="V1210" s="1" t="s">
        <v>13950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14902</v>
      </c>
      <c r="F1211" s="1" t="s">
        <v>15996</v>
      </c>
      <c r="G1211" s="1" t="s">
        <v>17081</v>
      </c>
      <c r="H1211" s="1" t="s">
        <v>18159</v>
      </c>
      <c r="I1211" s="1" t="s">
        <v>11095</v>
      </c>
      <c r="J1211" s="1"/>
      <c r="K1211" s="1" t="s">
        <v>23346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23365</v>
      </c>
      <c r="Q1211" s="1" t="s">
        <v>23888</v>
      </c>
      <c r="R1211" s="1" t="s">
        <v>13942</v>
      </c>
      <c r="S1211" s="1" t="s">
        <v>1209</v>
      </c>
      <c r="T1211" s="1"/>
      <c r="U1211" s="1"/>
      <c r="V1211" s="1" t="s">
        <v>13950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7847</v>
      </c>
      <c r="H1212" s="1" t="s">
        <v>9464</v>
      </c>
      <c r="I1212" s="1" t="s">
        <v>11096</v>
      </c>
      <c r="J1212" s="1"/>
      <c r="K1212" s="1" t="s">
        <v>23346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23365</v>
      </c>
      <c r="Q1212" s="1" t="s">
        <v>23889</v>
      </c>
      <c r="R1212" s="1" t="s">
        <v>13942</v>
      </c>
      <c r="S1212" s="1" t="s">
        <v>1210</v>
      </c>
      <c r="T1212" s="1"/>
      <c r="U1212" s="1"/>
      <c r="V1212" s="1" t="s">
        <v>13950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14904</v>
      </c>
      <c r="F1213" s="1" t="s">
        <v>15998</v>
      </c>
      <c r="G1213" s="1" t="s">
        <v>17083</v>
      </c>
      <c r="H1213" s="1" t="s">
        <v>18161</v>
      </c>
      <c r="I1213" s="1" t="s">
        <v>11097</v>
      </c>
      <c r="J1213" s="1"/>
      <c r="K1213" s="1" t="s">
        <v>23346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23365</v>
      </c>
      <c r="Q1213" s="1" t="s">
        <v>23890</v>
      </c>
      <c r="R1213" s="1" t="s">
        <v>13942</v>
      </c>
      <c r="S1213" s="1" t="s">
        <v>1211</v>
      </c>
      <c r="T1213" s="1"/>
      <c r="U1213" s="1"/>
      <c r="V1213" s="1" t="s">
        <v>13950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20981</v>
      </c>
      <c r="F1214" s="1" t="s">
        <v>20981</v>
      </c>
      <c r="G1214" s="1" t="s">
        <v>22514</v>
      </c>
      <c r="H1214" s="1" t="s">
        <v>23273</v>
      </c>
      <c r="I1214" s="1" t="s">
        <v>11098</v>
      </c>
      <c r="J1214" s="1"/>
      <c r="K1214" s="1" t="s">
        <v>23346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23365</v>
      </c>
      <c r="Q1214" s="1" t="s">
        <v>23891</v>
      </c>
      <c r="R1214" s="1" t="s">
        <v>13942</v>
      </c>
      <c r="S1214" s="1" t="s">
        <v>1212</v>
      </c>
      <c r="T1214" s="1"/>
      <c r="U1214" s="1"/>
      <c r="V1214" s="1" t="s">
        <v>13950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9467</v>
      </c>
      <c r="I1215" s="1" t="s">
        <v>11099</v>
      </c>
      <c r="J1215" s="1"/>
      <c r="K1215" s="1" t="s">
        <v>23346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23365</v>
      </c>
      <c r="Q1215" s="1" t="s">
        <v>23892</v>
      </c>
      <c r="R1215" s="1" t="s">
        <v>13942</v>
      </c>
      <c r="S1215" s="1" t="s">
        <v>1213</v>
      </c>
      <c r="T1215" s="1"/>
      <c r="U1215" s="1"/>
      <c r="V1215" s="1" t="s">
        <v>13950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7851</v>
      </c>
      <c r="H1216" s="1" t="s">
        <v>9468</v>
      </c>
      <c r="I1216" s="1" t="s">
        <v>11100</v>
      </c>
      <c r="J1216" s="1"/>
      <c r="K1216" s="1" t="s">
        <v>23346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23365</v>
      </c>
      <c r="Q1216" s="1" t="s">
        <v>23893</v>
      </c>
      <c r="R1216" s="1" t="s">
        <v>13942</v>
      </c>
      <c r="S1216" s="1" t="s">
        <v>1214</v>
      </c>
      <c r="T1216" s="1"/>
      <c r="U1216" s="1"/>
      <c r="V1216" s="1" t="s">
        <v>13950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14906</v>
      </c>
      <c r="F1217" s="1" t="s">
        <v>16000</v>
      </c>
      <c r="G1217" s="1" t="s">
        <v>17085</v>
      </c>
      <c r="H1217" s="1" t="s">
        <v>18163</v>
      </c>
      <c r="I1217" s="1" t="s">
        <v>11101</v>
      </c>
      <c r="J1217" s="1"/>
      <c r="K1217" s="1" t="s">
        <v>23346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23365</v>
      </c>
      <c r="Q1217" s="1" t="s">
        <v>23894</v>
      </c>
      <c r="R1217" s="1" t="s">
        <v>13942</v>
      </c>
      <c r="S1217" s="1" t="s">
        <v>1215</v>
      </c>
      <c r="T1217" s="1"/>
      <c r="U1217" s="1"/>
      <c r="V1217" s="1" t="s">
        <v>13950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7853</v>
      </c>
      <c r="H1218" s="1" t="s">
        <v>9470</v>
      </c>
      <c r="I1218" s="1" t="s">
        <v>11102</v>
      </c>
      <c r="J1218" s="1"/>
      <c r="K1218" s="1" t="s">
        <v>23346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23365</v>
      </c>
      <c r="Q1218" s="1" t="s">
        <v>23895</v>
      </c>
      <c r="R1218" s="1" t="s">
        <v>13942</v>
      </c>
      <c r="S1218" s="1" t="s">
        <v>1216</v>
      </c>
      <c r="T1218" s="1"/>
      <c r="U1218" s="1"/>
      <c r="V1218" s="1" t="s">
        <v>13950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7854</v>
      </c>
      <c r="H1219" s="1" t="s">
        <v>9471</v>
      </c>
      <c r="I1219" s="1" t="s">
        <v>11103</v>
      </c>
      <c r="J1219" s="1"/>
      <c r="K1219" s="1" t="s">
        <v>23346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23365</v>
      </c>
      <c r="Q1219" s="1" t="s">
        <v>23896</v>
      </c>
      <c r="R1219" s="1" t="s">
        <v>13942</v>
      </c>
      <c r="S1219" s="1" t="s">
        <v>1217</v>
      </c>
      <c r="T1219" s="1"/>
      <c r="U1219" s="1"/>
      <c r="V1219" s="1" t="s">
        <v>13950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7855</v>
      </c>
      <c r="H1220" s="1" t="s">
        <v>9472</v>
      </c>
      <c r="I1220" s="1" t="s">
        <v>11104</v>
      </c>
      <c r="J1220" s="1"/>
      <c r="K1220" s="1" t="s">
        <v>23346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23365</v>
      </c>
      <c r="Q1220" s="1" t="s">
        <v>23897</v>
      </c>
      <c r="R1220" s="1" t="s">
        <v>13942</v>
      </c>
      <c r="S1220" s="1" t="s">
        <v>1218</v>
      </c>
      <c r="T1220" s="1"/>
      <c r="U1220" s="1"/>
      <c r="V1220" s="1" t="s">
        <v>13950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20982</v>
      </c>
      <c r="F1221" s="1" t="s">
        <v>21756</v>
      </c>
      <c r="G1221" s="1" t="s">
        <v>22515</v>
      </c>
      <c r="H1221" s="1" t="s">
        <v>23274</v>
      </c>
      <c r="I1221" s="1" t="s">
        <v>11105</v>
      </c>
      <c r="J1221" s="1"/>
      <c r="K1221" s="1" t="s">
        <v>23346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23365</v>
      </c>
      <c r="Q1221" s="1" t="s">
        <v>23898</v>
      </c>
      <c r="R1221" s="1" t="s">
        <v>13942</v>
      </c>
      <c r="S1221" s="1" t="s">
        <v>1219</v>
      </c>
      <c r="T1221" s="1"/>
      <c r="U1221" s="1"/>
      <c r="V1221" s="1" t="s">
        <v>13950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7857</v>
      </c>
      <c r="H1222" s="1" t="s">
        <v>9474</v>
      </c>
      <c r="I1222" s="1" t="s">
        <v>11106</v>
      </c>
      <c r="J1222" s="1"/>
      <c r="K1222" s="1" t="s">
        <v>23346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23365</v>
      </c>
      <c r="Q1222" s="1" t="s">
        <v>23899</v>
      </c>
      <c r="R1222" s="1" t="s">
        <v>13942</v>
      </c>
      <c r="S1222" s="1" t="s">
        <v>1220</v>
      </c>
      <c r="T1222" s="1"/>
      <c r="U1222" s="1"/>
      <c r="V1222" s="1" t="s">
        <v>13950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7858</v>
      </c>
      <c r="H1223" s="1" t="s">
        <v>9475</v>
      </c>
      <c r="I1223" s="1" t="s">
        <v>11107</v>
      </c>
      <c r="J1223" s="1"/>
      <c r="K1223" s="1" t="s">
        <v>23346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23365</v>
      </c>
      <c r="Q1223" s="1" t="s">
        <v>23900</v>
      </c>
      <c r="R1223" s="1" t="s">
        <v>13942</v>
      </c>
      <c r="S1223" s="1" t="s">
        <v>1221</v>
      </c>
      <c r="T1223" s="1"/>
      <c r="U1223" s="1"/>
      <c r="V1223" s="1" t="s">
        <v>13950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7859</v>
      </c>
      <c r="H1224" s="1" t="s">
        <v>9476</v>
      </c>
      <c r="I1224" s="1" t="s">
        <v>11108</v>
      </c>
      <c r="J1224" s="1"/>
      <c r="K1224" s="1" t="s">
        <v>23346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23365</v>
      </c>
      <c r="Q1224" s="1" t="s">
        <v>23901</v>
      </c>
      <c r="R1224" s="1" t="s">
        <v>13942</v>
      </c>
      <c r="S1224" s="1" t="s">
        <v>1222</v>
      </c>
      <c r="T1224" s="1"/>
      <c r="U1224" s="1"/>
      <c r="V1224" s="1" t="s">
        <v>13950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20983</v>
      </c>
      <c r="F1225" s="1" t="s">
        <v>21757</v>
      </c>
      <c r="G1225" s="1" t="s">
        <v>22516</v>
      </c>
      <c r="H1225" s="1" t="s">
        <v>23275</v>
      </c>
      <c r="I1225" s="1" t="s">
        <v>11109</v>
      </c>
      <c r="J1225" s="1"/>
      <c r="K1225" s="1" t="s">
        <v>23346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23365</v>
      </c>
      <c r="Q1225" s="1" t="s">
        <v>23902</v>
      </c>
      <c r="R1225" s="1" t="s">
        <v>13942</v>
      </c>
      <c r="S1225" s="1" t="s">
        <v>1223</v>
      </c>
      <c r="T1225" s="1"/>
      <c r="U1225" s="1"/>
      <c r="V1225" s="1" t="s">
        <v>13950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20984</v>
      </c>
      <c r="F1226" s="1" t="s">
        <v>21758</v>
      </c>
      <c r="G1226" s="1" t="s">
        <v>22517</v>
      </c>
      <c r="H1226" s="1" t="s">
        <v>23276</v>
      </c>
      <c r="I1226" s="1" t="s">
        <v>11110</v>
      </c>
      <c r="J1226" s="1"/>
      <c r="K1226" s="1" t="s">
        <v>23346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23365</v>
      </c>
      <c r="Q1226" s="1" t="s">
        <v>23903</v>
      </c>
      <c r="R1226" s="1" t="s">
        <v>13942</v>
      </c>
      <c r="S1226" s="1" t="s">
        <v>1224</v>
      </c>
      <c r="T1226" s="1"/>
      <c r="U1226" s="1"/>
      <c r="V1226" s="1" t="s">
        <v>13950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20985</v>
      </c>
      <c r="F1227" s="1" t="s">
        <v>21759</v>
      </c>
      <c r="G1227" s="1" t="s">
        <v>22518</v>
      </c>
      <c r="H1227" s="1" t="s">
        <v>23277</v>
      </c>
      <c r="I1227" s="1" t="s">
        <v>11111</v>
      </c>
      <c r="J1227" s="1"/>
      <c r="K1227" s="1" t="s">
        <v>23346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23365</v>
      </c>
      <c r="Q1227" s="1" t="s">
        <v>23904</v>
      </c>
      <c r="R1227" s="1" t="s">
        <v>13942</v>
      </c>
      <c r="S1227" s="1" t="s">
        <v>1225</v>
      </c>
      <c r="T1227" s="1"/>
      <c r="U1227" s="1"/>
      <c r="V1227" s="1" t="s">
        <v>13950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20986</v>
      </c>
      <c r="F1228" s="1" t="s">
        <v>21760</v>
      </c>
      <c r="G1228" s="1" t="s">
        <v>22519</v>
      </c>
      <c r="H1228" s="1" t="s">
        <v>23278</v>
      </c>
      <c r="I1228" s="1" t="s">
        <v>11112</v>
      </c>
      <c r="J1228" s="1"/>
      <c r="K1228" s="1" t="s">
        <v>23346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23365</v>
      </c>
      <c r="Q1228" s="1" t="s">
        <v>23905</v>
      </c>
      <c r="R1228" s="1" t="s">
        <v>13942</v>
      </c>
      <c r="S1228" s="1" t="s">
        <v>1226</v>
      </c>
      <c r="T1228" s="1"/>
      <c r="U1228" s="1"/>
      <c r="V1228" s="1" t="s">
        <v>13950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20987</v>
      </c>
      <c r="F1229" s="1" t="s">
        <v>21761</v>
      </c>
      <c r="G1229" s="1" t="s">
        <v>22520</v>
      </c>
      <c r="H1229" s="1" t="s">
        <v>23279</v>
      </c>
      <c r="I1229" s="1" t="s">
        <v>11113</v>
      </c>
      <c r="J1229" s="1"/>
      <c r="K1229" s="1" t="s">
        <v>23346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23365</v>
      </c>
      <c r="Q1229" s="1" t="s">
        <v>23906</v>
      </c>
      <c r="R1229" s="1" t="s">
        <v>13942</v>
      </c>
      <c r="S1229" s="1" t="s">
        <v>1227</v>
      </c>
      <c r="T1229" s="1"/>
      <c r="U1229" s="1"/>
      <c r="V1229" s="1" t="s">
        <v>13950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14914</v>
      </c>
      <c r="F1230" s="1" t="s">
        <v>16008</v>
      </c>
      <c r="G1230" s="1" t="s">
        <v>17093</v>
      </c>
      <c r="H1230" s="1" t="s">
        <v>18171</v>
      </c>
      <c r="I1230" s="1" t="s">
        <v>11114</v>
      </c>
      <c r="J1230" s="1"/>
      <c r="K1230" s="1" t="s">
        <v>23346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23365</v>
      </c>
      <c r="Q1230" s="1" t="s">
        <v>23907</v>
      </c>
      <c r="R1230" s="1" t="s">
        <v>13942</v>
      </c>
      <c r="S1230" s="1" t="s">
        <v>1228</v>
      </c>
      <c r="T1230" s="1"/>
      <c r="U1230" s="1"/>
      <c r="V1230" s="1" t="s">
        <v>13950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9483</v>
      </c>
      <c r="I1231" s="1" t="s">
        <v>11115</v>
      </c>
      <c r="J1231" s="1"/>
      <c r="K1231" s="1" t="s">
        <v>23346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23365</v>
      </c>
      <c r="Q1231" s="1" t="s">
        <v>23908</v>
      </c>
      <c r="R1231" s="1" t="s">
        <v>13942</v>
      </c>
      <c r="S1231" s="1" t="s">
        <v>1229</v>
      </c>
      <c r="T1231" s="1"/>
      <c r="U1231" s="1"/>
      <c r="V1231" s="1" t="s">
        <v>13950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7867</v>
      </c>
      <c r="H1232" s="1" t="s">
        <v>9484</v>
      </c>
      <c r="I1232" s="1" t="s">
        <v>11116</v>
      </c>
      <c r="J1232" s="1"/>
      <c r="K1232" s="1" t="s">
        <v>23346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23365</v>
      </c>
      <c r="Q1232" s="1" t="s">
        <v>23909</v>
      </c>
      <c r="R1232" s="1" t="s">
        <v>13942</v>
      </c>
      <c r="S1232" s="1" t="s">
        <v>1230</v>
      </c>
      <c r="T1232" s="1"/>
      <c r="U1232" s="1"/>
      <c r="V1232" s="1" t="s">
        <v>13950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20988</v>
      </c>
      <c r="F1233" s="1" t="s">
        <v>21762</v>
      </c>
      <c r="G1233" s="1" t="s">
        <v>22521</v>
      </c>
      <c r="H1233" s="1" t="s">
        <v>23280</v>
      </c>
      <c r="I1233" s="1" t="s">
        <v>11117</v>
      </c>
      <c r="J1233" s="1"/>
      <c r="K1233" s="1" t="s">
        <v>23346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23365</v>
      </c>
      <c r="Q1233" s="1" t="s">
        <v>23910</v>
      </c>
      <c r="R1233" s="1" t="s">
        <v>13942</v>
      </c>
      <c r="S1233" s="1" t="s">
        <v>1231</v>
      </c>
      <c r="T1233" s="1"/>
      <c r="U1233" s="1"/>
      <c r="V1233" s="1" t="s">
        <v>13950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7869</v>
      </c>
      <c r="H1234" s="1" t="s">
        <v>9486</v>
      </c>
      <c r="I1234" s="1" t="s">
        <v>11118</v>
      </c>
      <c r="J1234" s="1"/>
      <c r="K1234" s="1" t="s">
        <v>23346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23365</v>
      </c>
      <c r="Q1234" s="1" t="s">
        <v>23911</v>
      </c>
      <c r="R1234" s="1" t="s">
        <v>13942</v>
      </c>
      <c r="S1234" s="1" t="s">
        <v>1232</v>
      </c>
      <c r="T1234" s="1"/>
      <c r="U1234" s="1"/>
      <c r="V1234" s="1" t="s">
        <v>13950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14917</v>
      </c>
      <c r="F1235" s="1" t="s">
        <v>16011</v>
      </c>
      <c r="G1235" s="1" t="s">
        <v>17096</v>
      </c>
      <c r="H1235" s="1" t="s">
        <v>18174</v>
      </c>
      <c r="I1235" s="1" t="s">
        <v>11119</v>
      </c>
      <c r="J1235" s="1"/>
      <c r="K1235" s="1" t="s">
        <v>23346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23365</v>
      </c>
      <c r="Q1235" s="1" t="s">
        <v>23912</v>
      </c>
      <c r="R1235" s="1" t="s">
        <v>13942</v>
      </c>
      <c r="S1235" s="1" t="s">
        <v>1233</v>
      </c>
      <c r="T1235" s="1"/>
      <c r="U1235" s="1"/>
      <c r="V1235" s="1" t="s">
        <v>13950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20989</v>
      </c>
      <c r="F1236" s="1" t="s">
        <v>21763</v>
      </c>
      <c r="G1236" s="1" t="s">
        <v>22522</v>
      </c>
      <c r="H1236" s="1" t="s">
        <v>23281</v>
      </c>
      <c r="I1236" s="1" t="s">
        <v>11120</v>
      </c>
      <c r="J1236" s="1"/>
      <c r="K1236" s="1" t="s">
        <v>23346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23365</v>
      </c>
      <c r="Q1236" s="1" t="s">
        <v>23913</v>
      </c>
      <c r="R1236" s="1" t="s">
        <v>13942</v>
      </c>
      <c r="S1236" s="1" t="s">
        <v>1234</v>
      </c>
      <c r="T1236" s="1"/>
      <c r="U1236" s="1"/>
      <c r="V1236" s="1" t="s">
        <v>13950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14919</v>
      </c>
      <c r="F1237" s="1" t="s">
        <v>16013</v>
      </c>
      <c r="G1237" s="1" t="s">
        <v>17098</v>
      </c>
      <c r="H1237" s="1" t="s">
        <v>18176</v>
      </c>
      <c r="I1237" s="1" t="s">
        <v>11121</v>
      </c>
      <c r="J1237" s="1"/>
      <c r="K1237" s="1" t="s">
        <v>23346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23365</v>
      </c>
      <c r="Q1237" s="1" t="s">
        <v>23914</v>
      </c>
      <c r="R1237" s="1" t="s">
        <v>13942</v>
      </c>
      <c r="S1237" s="1" t="s">
        <v>1235</v>
      </c>
      <c r="T1237" s="1"/>
      <c r="U1237" s="1"/>
      <c r="V1237" s="1" t="s">
        <v>13950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20990</v>
      </c>
      <c r="F1238" s="1" t="s">
        <v>21764</v>
      </c>
      <c r="G1238" s="1" t="s">
        <v>22523</v>
      </c>
      <c r="H1238" s="1" t="s">
        <v>23282</v>
      </c>
      <c r="I1238" s="1" t="s">
        <v>11122</v>
      </c>
      <c r="J1238" s="1"/>
      <c r="K1238" s="1" t="s">
        <v>23346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23365</v>
      </c>
      <c r="Q1238" s="1" t="s">
        <v>23915</v>
      </c>
      <c r="R1238" s="1" t="s">
        <v>13942</v>
      </c>
      <c r="S1238" s="1" t="s">
        <v>1236</v>
      </c>
      <c r="T1238" s="1"/>
      <c r="U1238" s="1"/>
      <c r="V1238" s="1" t="s">
        <v>13950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20991</v>
      </c>
      <c r="F1239" s="1" t="s">
        <v>21765</v>
      </c>
      <c r="G1239" s="1" t="s">
        <v>22524</v>
      </c>
      <c r="H1239" s="1" t="s">
        <v>23283</v>
      </c>
      <c r="I1239" s="1" t="s">
        <v>11123</v>
      </c>
      <c r="J1239" s="1"/>
      <c r="K1239" s="1" t="s">
        <v>23346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23365</v>
      </c>
      <c r="Q1239" s="1" t="s">
        <v>23916</v>
      </c>
      <c r="R1239" s="1" t="s">
        <v>13942</v>
      </c>
      <c r="S1239" s="1" t="s">
        <v>1237</v>
      </c>
      <c r="T1239" s="1"/>
      <c r="U1239" s="1"/>
      <c r="V1239" s="1" t="s">
        <v>13950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9492</v>
      </c>
      <c r="I1240" s="1" t="s">
        <v>11124</v>
      </c>
      <c r="J1240" s="1"/>
      <c r="K1240" s="1" t="s">
        <v>23346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23365</v>
      </c>
      <c r="Q1240" s="1" t="s">
        <v>23917</v>
      </c>
      <c r="R1240" s="1" t="s">
        <v>13942</v>
      </c>
      <c r="S1240" s="1" t="s">
        <v>1238</v>
      </c>
      <c r="T1240" s="1"/>
      <c r="U1240" s="1"/>
      <c r="V1240" s="1" t="s">
        <v>13950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20992</v>
      </c>
      <c r="F1241" s="1" t="s">
        <v>21766</v>
      </c>
      <c r="G1241" s="1" t="s">
        <v>22525</v>
      </c>
      <c r="H1241" s="1" t="s">
        <v>23284</v>
      </c>
      <c r="I1241" s="1" t="s">
        <v>11125</v>
      </c>
      <c r="J1241" s="1"/>
      <c r="K1241" s="1" t="s">
        <v>23346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23365</v>
      </c>
      <c r="Q1241" s="1" t="s">
        <v>23918</v>
      </c>
      <c r="R1241" s="1" t="s">
        <v>13942</v>
      </c>
      <c r="S1241" s="1" t="s">
        <v>1239</v>
      </c>
      <c r="T1241" s="1"/>
      <c r="U1241" s="1"/>
      <c r="V1241" s="1" t="s">
        <v>13950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20993</v>
      </c>
      <c r="F1242" s="1" t="s">
        <v>21767</v>
      </c>
      <c r="G1242" s="1" t="s">
        <v>22526</v>
      </c>
      <c r="H1242" s="1" t="s">
        <v>23285</v>
      </c>
      <c r="I1242" s="1" t="s">
        <v>10369</v>
      </c>
      <c r="J1242" s="1"/>
      <c r="K1242" s="1" t="s">
        <v>23346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23365</v>
      </c>
      <c r="Q1242" s="1" t="s">
        <v>23919</v>
      </c>
      <c r="R1242" s="1" t="s">
        <v>13942</v>
      </c>
      <c r="S1242" s="1" t="s">
        <v>1240</v>
      </c>
      <c r="T1242" s="1"/>
      <c r="U1242" s="1"/>
      <c r="V1242" s="1" t="s">
        <v>13950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7878</v>
      </c>
      <c r="H1243" s="1" t="s">
        <v>9495</v>
      </c>
      <c r="I1243" s="1" t="s">
        <v>11126</v>
      </c>
      <c r="J1243" s="1"/>
      <c r="K1243" s="1" t="s">
        <v>23346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23365</v>
      </c>
      <c r="Q1243" s="1" t="s">
        <v>23920</v>
      </c>
      <c r="R1243" s="1" t="s">
        <v>13942</v>
      </c>
      <c r="S1243" s="1" t="s">
        <v>1241</v>
      </c>
      <c r="T1243" s="1"/>
      <c r="U1243" s="1"/>
      <c r="V1243" s="1" t="s">
        <v>13950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7879</v>
      </c>
      <c r="H1244" s="1" t="s">
        <v>9496</v>
      </c>
      <c r="I1244" s="1" t="s">
        <v>11127</v>
      </c>
      <c r="J1244" s="1"/>
      <c r="K1244" s="1" t="s">
        <v>23346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23365</v>
      </c>
      <c r="Q1244" s="1" t="s">
        <v>23921</v>
      </c>
      <c r="R1244" s="1" t="s">
        <v>13942</v>
      </c>
      <c r="S1244" s="1" t="s">
        <v>1242</v>
      </c>
      <c r="T1244" s="1"/>
      <c r="U1244" s="1"/>
      <c r="V1244" s="1" t="s">
        <v>13950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20994</v>
      </c>
      <c r="F1245" s="1" t="s">
        <v>21768</v>
      </c>
      <c r="G1245" s="1" t="s">
        <v>22527</v>
      </c>
      <c r="H1245" s="1" t="s">
        <v>23286</v>
      </c>
      <c r="I1245" s="1" t="s">
        <v>11128</v>
      </c>
      <c r="J1245" s="1"/>
      <c r="K1245" s="1" t="s">
        <v>23346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23365</v>
      </c>
      <c r="Q1245" s="1" t="s">
        <v>23922</v>
      </c>
      <c r="R1245" s="1" t="s">
        <v>13942</v>
      </c>
      <c r="S1245" s="1" t="s">
        <v>1243</v>
      </c>
      <c r="T1245" s="1"/>
      <c r="U1245" s="1"/>
      <c r="V1245" s="1" t="s">
        <v>13950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7881</v>
      </c>
      <c r="H1246" s="1" t="s">
        <v>9498</v>
      </c>
      <c r="I1246" s="1" t="s">
        <v>10021</v>
      </c>
      <c r="J1246" s="1"/>
      <c r="K1246" s="1" t="s">
        <v>23346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23365</v>
      </c>
      <c r="Q1246" s="1" t="s">
        <v>23923</v>
      </c>
      <c r="R1246" s="1" t="s">
        <v>13942</v>
      </c>
      <c r="S1246" s="1" t="s">
        <v>1244</v>
      </c>
      <c r="T1246" s="1"/>
      <c r="U1246" s="1"/>
      <c r="V1246" s="1" t="s">
        <v>13950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20995</v>
      </c>
      <c r="F1247" s="1" t="s">
        <v>21769</v>
      </c>
      <c r="G1247" s="1" t="s">
        <v>22528</v>
      </c>
      <c r="H1247" s="1" t="s">
        <v>23287</v>
      </c>
      <c r="I1247" s="1" t="s">
        <v>11129</v>
      </c>
      <c r="J1247" s="1"/>
      <c r="K1247" s="1" t="s">
        <v>23346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23365</v>
      </c>
      <c r="Q1247" s="1" t="s">
        <v>23924</v>
      </c>
      <c r="R1247" s="1" t="s">
        <v>13942</v>
      </c>
      <c r="S1247" s="1" t="s">
        <v>1245</v>
      </c>
      <c r="T1247" s="1"/>
      <c r="U1247" s="1"/>
      <c r="V1247" s="1" t="s">
        <v>13950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14926</v>
      </c>
      <c r="F1248" s="1" t="s">
        <v>16020</v>
      </c>
      <c r="G1248" s="1" t="s">
        <v>17105</v>
      </c>
      <c r="H1248" s="1" t="s">
        <v>18183</v>
      </c>
      <c r="I1248" s="1" t="s">
        <v>11130</v>
      </c>
      <c r="J1248" s="1"/>
      <c r="K1248" s="1" t="s">
        <v>23346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23365</v>
      </c>
      <c r="Q1248" s="1" t="s">
        <v>23925</v>
      </c>
      <c r="R1248" s="1" t="s">
        <v>13942</v>
      </c>
      <c r="S1248" s="1" t="s">
        <v>1246</v>
      </c>
      <c r="T1248" s="1"/>
      <c r="U1248" s="1"/>
      <c r="V1248" s="1" t="s">
        <v>13950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7884</v>
      </c>
      <c r="H1249" s="1" t="s">
        <v>9501</v>
      </c>
      <c r="I1249" s="1" t="s">
        <v>11131</v>
      </c>
      <c r="J1249" s="1"/>
      <c r="K1249" s="1" t="s">
        <v>23346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23365</v>
      </c>
      <c r="Q1249" s="1" t="s">
        <v>23926</v>
      </c>
      <c r="R1249" s="1" t="s">
        <v>13942</v>
      </c>
      <c r="S1249" s="1" t="s">
        <v>1247</v>
      </c>
      <c r="T1249" s="1"/>
      <c r="U1249" s="1"/>
      <c r="V1249" s="1" t="s">
        <v>13950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7885</v>
      </c>
      <c r="H1250" s="1" t="s">
        <v>9502</v>
      </c>
      <c r="I1250" s="1" t="s">
        <v>10733</v>
      </c>
      <c r="J1250" s="1"/>
      <c r="K1250" s="1" t="s">
        <v>23346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23365</v>
      </c>
      <c r="Q1250" s="1" t="s">
        <v>23927</v>
      </c>
      <c r="R1250" s="1" t="s">
        <v>13942</v>
      </c>
      <c r="S1250" s="1" t="s">
        <v>1248</v>
      </c>
      <c r="T1250" s="1"/>
      <c r="U1250" s="1"/>
      <c r="V1250" s="1" t="s">
        <v>13950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14928</v>
      </c>
      <c r="F1251" s="1" t="s">
        <v>16022</v>
      </c>
      <c r="G1251" s="1" t="s">
        <v>17107</v>
      </c>
      <c r="H1251" s="1" t="s">
        <v>18185</v>
      </c>
      <c r="I1251" s="1" t="s">
        <v>11132</v>
      </c>
      <c r="J1251" s="1"/>
      <c r="K1251" s="1" t="s">
        <v>23346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23365</v>
      </c>
      <c r="Q1251" s="1" t="s">
        <v>23928</v>
      </c>
      <c r="R1251" s="1" t="s">
        <v>13942</v>
      </c>
      <c r="S1251" s="1" t="s">
        <v>1249</v>
      </c>
      <c r="T1251" s="1"/>
      <c r="U1251" s="1"/>
      <c r="V1251" s="1" t="s">
        <v>13950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20996</v>
      </c>
      <c r="F1252" s="1" t="s">
        <v>21770</v>
      </c>
      <c r="G1252" s="1" t="s">
        <v>22529</v>
      </c>
      <c r="H1252" s="1" t="s">
        <v>23288</v>
      </c>
      <c r="I1252" s="1" t="s">
        <v>9957</v>
      </c>
      <c r="J1252" s="1"/>
      <c r="K1252" s="1" t="s">
        <v>23346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23365</v>
      </c>
      <c r="Q1252" s="1" t="s">
        <v>23929</v>
      </c>
      <c r="R1252" s="1" t="s">
        <v>13942</v>
      </c>
      <c r="S1252" s="1" t="s">
        <v>1250</v>
      </c>
      <c r="T1252" s="1"/>
      <c r="U1252" s="1"/>
      <c r="V1252" s="1" t="s">
        <v>13950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20997</v>
      </c>
      <c r="F1253" s="1" t="s">
        <v>21771</v>
      </c>
      <c r="G1253" s="1" t="s">
        <v>22530</v>
      </c>
      <c r="H1253" s="1" t="s">
        <v>23289</v>
      </c>
      <c r="I1253" s="1" t="s">
        <v>11133</v>
      </c>
      <c r="J1253" s="1"/>
      <c r="K1253" s="1" t="s">
        <v>23346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23365</v>
      </c>
      <c r="Q1253" s="1" t="s">
        <v>23930</v>
      </c>
      <c r="R1253" s="1" t="s">
        <v>13942</v>
      </c>
      <c r="S1253" s="1" t="s">
        <v>1251</v>
      </c>
      <c r="T1253" s="1"/>
      <c r="U1253" s="1"/>
      <c r="V1253" s="1" t="s">
        <v>13950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7889</v>
      </c>
      <c r="H1254" s="1" t="s">
        <v>9506</v>
      </c>
      <c r="I1254" s="1" t="s">
        <v>11134</v>
      </c>
      <c r="J1254" s="1"/>
      <c r="K1254" s="1" t="s">
        <v>23346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23365</v>
      </c>
      <c r="Q1254" s="1" t="s">
        <v>23931</v>
      </c>
      <c r="R1254" s="1" t="s">
        <v>13942</v>
      </c>
      <c r="S1254" s="1" t="s">
        <v>1252</v>
      </c>
      <c r="T1254" s="1"/>
      <c r="U1254" s="1"/>
      <c r="V1254" s="1" t="s">
        <v>13950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7890</v>
      </c>
      <c r="H1255" s="1" t="s">
        <v>9507</v>
      </c>
      <c r="I1255" s="1" t="s">
        <v>11135</v>
      </c>
      <c r="J1255" s="1"/>
      <c r="K1255" s="1" t="s">
        <v>23346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23365</v>
      </c>
      <c r="Q1255" s="1" t="s">
        <v>23932</v>
      </c>
      <c r="R1255" s="1" t="s">
        <v>13942</v>
      </c>
      <c r="S1255" s="1" t="s">
        <v>1253</v>
      </c>
      <c r="T1255" s="1"/>
      <c r="U1255" s="1"/>
      <c r="V1255" s="1" t="s">
        <v>13950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7891</v>
      </c>
      <c r="H1256" s="1" t="s">
        <v>9508</v>
      </c>
      <c r="I1256" s="1" t="s">
        <v>11136</v>
      </c>
      <c r="J1256" s="1"/>
      <c r="K1256" s="1" t="s">
        <v>23346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23365</v>
      </c>
      <c r="Q1256" s="1" t="s">
        <v>23933</v>
      </c>
      <c r="R1256" s="1" t="s">
        <v>13942</v>
      </c>
      <c r="S1256" s="1" t="s">
        <v>1254</v>
      </c>
      <c r="T1256" s="1"/>
      <c r="U1256" s="1"/>
      <c r="V1256" s="1" t="s">
        <v>13950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7892</v>
      </c>
      <c r="H1257" s="1" t="s">
        <v>9509</v>
      </c>
      <c r="I1257" s="1" t="s">
        <v>11137</v>
      </c>
      <c r="J1257" s="1"/>
      <c r="K1257" s="1" t="s">
        <v>23346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23365</v>
      </c>
      <c r="Q1257" s="1" t="s">
        <v>23934</v>
      </c>
      <c r="R1257" s="1" t="s">
        <v>13942</v>
      </c>
      <c r="S1257" s="1" t="s">
        <v>1255</v>
      </c>
      <c r="T1257" s="1"/>
      <c r="U1257" s="1"/>
      <c r="V1257" s="1" t="s">
        <v>13950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7893</v>
      </c>
      <c r="H1258" s="1" t="s">
        <v>9510</v>
      </c>
      <c r="I1258" s="1" t="s">
        <v>11138</v>
      </c>
      <c r="J1258" s="1"/>
      <c r="K1258" s="1" t="s">
        <v>23346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23366</v>
      </c>
      <c r="Q1258" s="1" t="s">
        <v>23366</v>
      </c>
      <c r="R1258" s="1" t="s">
        <v>13942</v>
      </c>
      <c r="S1258" s="1" t="s">
        <v>1256</v>
      </c>
      <c r="T1258" s="1"/>
      <c r="U1258" s="1" t="s">
        <v>24108</v>
      </c>
      <c r="V1258" s="1" t="s">
        <v>13950</v>
      </c>
      <c r="W1258" s="1" t="s">
        <v>1256</v>
      </c>
      <c r="X1258" s="1"/>
      <c r="Y1258" t="s">
        <v>24124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7894</v>
      </c>
      <c r="H1259" s="1" t="s">
        <v>9511</v>
      </c>
      <c r="I1259" s="1" t="s">
        <v>11139</v>
      </c>
      <c r="J1259" s="1"/>
      <c r="K1259" s="1" t="s">
        <v>23346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23366</v>
      </c>
      <c r="Q1259" s="1" t="s">
        <v>23366</v>
      </c>
      <c r="R1259" s="1" t="s">
        <v>13942</v>
      </c>
      <c r="S1259" s="1" t="s">
        <v>1257</v>
      </c>
      <c r="T1259" s="1"/>
      <c r="U1259" s="1"/>
      <c r="V1259" s="1" t="s">
        <v>13950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7895</v>
      </c>
      <c r="H1260" s="1" t="s">
        <v>9512</v>
      </c>
      <c r="I1260" s="1" t="s">
        <v>11140</v>
      </c>
      <c r="J1260" s="1"/>
      <c r="K1260" s="1" t="s">
        <v>23346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23366</v>
      </c>
      <c r="Q1260" s="1" t="s">
        <v>23366</v>
      </c>
      <c r="R1260" s="1" t="s">
        <v>13942</v>
      </c>
      <c r="S1260" s="1" t="s">
        <v>1258</v>
      </c>
      <c r="T1260" s="1"/>
      <c r="U1260" s="1"/>
      <c r="V1260" s="1" t="s">
        <v>13950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7896</v>
      </c>
      <c r="H1261" s="1" t="s">
        <v>9513</v>
      </c>
      <c r="I1261" s="1" t="s">
        <v>11141</v>
      </c>
      <c r="J1261" s="1"/>
      <c r="K1261" s="1" t="s">
        <v>23346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23366</v>
      </c>
      <c r="Q1261" s="1" t="s">
        <v>23366</v>
      </c>
      <c r="R1261" s="1" t="s">
        <v>13942</v>
      </c>
      <c r="S1261" s="1" t="s">
        <v>1259</v>
      </c>
      <c r="T1261" s="1"/>
      <c r="U1261" s="1"/>
      <c r="V1261" s="1" t="s">
        <v>13950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14931</v>
      </c>
      <c r="F1262" s="1" t="s">
        <v>16025</v>
      </c>
      <c r="G1262" s="1" t="s">
        <v>17110</v>
      </c>
      <c r="H1262" s="1" t="s">
        <v>18188</v>
      </c>
      <c r="I1262" s="1" t="s">
        <v>11142</v>
      </c>
      <c r="J1262" s="1"/>
      <c r="K1262" s="1" t="s">
        <v>23346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23366</v>
      </c>
      <c r="Q1262" s="1" t="s">
        <v>23366</v>
      </c>
      <c r="R1262" s="1" t="s">
        <v>13942</v>
      </c>
      <c r="S1262" s="1" t="s">
        <v>1260</v>
      </c>
      <c r="T1262" s="1"/>
      <c r="U1262" s="1"/>
      <c r="V1262" s="1" t="s">
        <v>13950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7898</v>
      </c>
      <c r="H1263" s="1" t="s">
        <v>9515</v>
      </c>
      <c r="I1263" s="1" t="s">
        <v>11143</v>
      </c>
      <c r="J1263" s="1"/>
      <c r="K1263" s="1" t="s">
        <v>23346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23366</v>
      </c>
      <c r="Q1263" s="1" t="s">
        <v>23366</v>
      </c>
      <c r="R1263" s="1" t="s">
        <v>13942</v>
      </c>
      <c r="S1263" s="1" t="s">
        <v>1261</v>
      </c>
      <c r="T1263" s="1"/>
      <c r="U1263" s="1"/>
      <c r="V1263" s="1" t="s">
        <v>13950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7899</v>
      </c>
      <c r="H1264" s="1" t="s">
        <v>9516</v>
      </c>
      <c r="I1264" s="1" t="s">
        <v>11144</v>
      </c>
      <c r="J1264" s="1"/>
      <c r="K1264" s="1" t="s">
        <v>23346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23366</v>
      </c>
      <c r="Q1264" s="1" t="s">
        <v>23366</v>
      </c>
      <c r="R1264" s="1" t="s">
        <v>13942</v>
      </c>
      <c r="S1264" s="1" t="s">
        <v>1262</v>
      </c>
      <c r="T1264" s="1"/>
      <c r="U1264" s="1"/>
      <c r="V1264" s="1" t="s">
        <v>13950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7900</v>
      </c>
      <c r="H1265" s="1" t="s">
        <v>9517</v>
      </c>
      <c r="I1265" s="1" t="s">
        <v>11145</v>
      </c>
      <c r="J1265" s="1"/>
      <c r="K1265" s="1" t="s">
        <v>23346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23366</v>
      </c>
      <c r="Q1265" s="1" t="s">
        <v>23366</v>
      </c>
      <c r="R1265" s="1" t="s">
        <v>13942</v>
      </c>
      <c r="S1265" s="1" t="s">
        <v>1263</v>
      </c>
      <c r="T1265" s="1"/>
      <c r="U1265" s="1"/>
      <c r="V1265" s="1" t="s">
        <v>13950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14934</v>
      </c>
      <c r="F1266" s="1" t="s">
        <v>16028</v>
      </c>
      <c r="G1266" s="1" t="s">
        <v>17113</v>
      </c>
      <c r="H1266" s="1" t="s">
        <v>18191</v>
      </c>
      <c r="I1266" s="1" t="s">
        <v>11146</v>
      </c>
      <c r="J1266" s="1"/>
      <c r="K1266" s="1" t="s">
        <v>23346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23366</v>
      </c>
      <c r="Q1266" s="1" t="s">
        <v>23366</v>
      </c>
      <c r="R1266" s="1" t="s">
        <v>13942</v>
      </c>
      <c r="S1266" s="1" t="s">
        <v>1264</v>
      </c>
      <c r="T1266" s="1"/>
      <c r="U1266" s="1"/>
      <c r="V1266" s="1" t="s">
        <v>13950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20998</v>
      </c>
      <c r="F1267" s="1" t="s">
        <v>21772</v>
      </c>
      <c r="G1267" s="1" t="s">
        <v>22531</v>
      </c>
      <c r="H1267" s="1" t="s">
        <v>23290</v>
      </c>
      <c r="I1267" s="1" t="s">
        <v>11147</v>
      </c>
      <c r="J1267" s="1"/>
      <c r="K1267" s="1" t="s">
        <v>23346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23366</v>
      </c>
      <c r="Q1267" s="1" t="s">
        <v>23366</v>
      </c>
      <c r="R1267" s="1" t="s">
        <v>13942</v>
      </c>
      <c r="S1267" s="1" t="s">
        <v>1265</v>
      </c>
      <c r="T1267" s="1"/>
      <c r="U1267" s="1"/>
      <c r="V1267" s="1" t="s">
        <v>13950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20999</v>
      </c>
      <c r="F1268" s="1" t="s">
        <v>21773</v>
      </c>
      <c r="G1268" s="1" t="s">
        <v>22532</v>
      </c>
      <c r="H1268" s="1" t="s">
        <v>23291</v>
      </c>
      <c r="I1268" s="1" t="s">
        <v>11148</v>
      </c>
      <c r="J1268" s="1"/>
      <c r="K1268" s="1" t="s">
        <v>23346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23366</v>
      </c>
      <c r="Q1268" s="1" t="s">
        <v>23366</v>
      </c>
      <c r="R1268" s="1" t="s">
        <v>13942</v>
      </c>
      <c r="S1268" s="1" t="s">
        <v>1266</v>
      </c>
      <c r="T1268" s="1"/>
      <c r="U1268" s="1"/>
      <c r="V1268" s="1" t="s">
        <v>13950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21000</v>
      </c>
      <c r="F1269" s="1" t="s">
        <v>21774</v>
      </c>
      <c r="G1269" s="1" t="s">
        <v>22533</v>
      </c>
      <c r="H1269" s="1" t="s">
        <v>23292</v>
      </c>
      <c r="I1269" s="1" t="s">
        <v>11149</v>
      </c>
      <c r="J1269" s="1"/>
      <c r="K1269" s="1" t="s">
        <v>23346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23366</v>
      </c>
      <c r="Q1269" s="1" t="s">
        <v>23366</v>
      </c>
      <c r="R1269" s="1" t="s">
        <v>13942</v>
      </c>
      <c r="S1269" s="1" t="s">
        <v>1267</v>
      </c>
      <c r="T1269" s="1"/>
      <c r="U1269" s="1"/>
      <c r="V1269" s="1" t="s">
        <v>13950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21001</v>
      </c>
      <c r="F1270" s="1" t="s">
        <v>21775</v>
      </c>
      <c r="G1270" s="1" t="s">
        <v>22534</v>
      </c>
      <c r="H1270" s="1" t="s">
        <v>23293</v>
      </c>
      <c r="I1270" s="1" t="s">
        <v>10153</v>
      </c>
      <c r="J1270" s="1"/>
      <c r="K1270" s="1" t="s">
        <v>23346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23366</v>
      </c>
      <c r="Q1270" s="1" t="s">
        <v>23366</v>
      </c>
      <c r="R1270" s="1" t="s">
        <v>13942</v>
      </c>
      <c r="S1270" s="1" t="s">
        <v>1268</v>
      </c>
      <c r="T1270" s="1"/>
      <c r="U1270" s="1"/>
      <c r="V1270" s="1" t="s">
        <v>13950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21002</v>
      </c>
      <c r="F1271" s="1" t="s">
        <v>21776</v>
      </c>
      <c r="G1271" s="1" t="s">
        <v>22535</v>
      </c>
      <c r="H1271" s="1" t="s">
        <v>23294</v>
      </c>
      <c r="I1271" s="1" t="s">
        <v>11150</v>
      </c>
      <c r="J1271" s="1"/>
      <c r="K1271" s="1" t="s">
        <v>23346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23366</v>
      </c>
      <c r="Q1271" s="1" t="s">
        <v>23366</v>
      </c>
      <c r="R1271" s="1" t="s">
        <v>13942</v>
      </c>
      <c r="S1271" s="1" t="s">
        <v>1269</v>
      </c>
      <c r="T1271" s="1"/>
      <c r="U1271" s="1"/>
      <c r="V1271" s="1" t="s">
        <v>13950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21003</v>
      </c>
      <c r="F1272" s="1" t="s">
        <v>21777</v>
      </c>
      <c r="G1272" s="1" t="s">
        <v>22536</v>
      </c>
      <c r="H1272" s="1" t="s">
        <v>23295</v>
      </c>
      <c r="I1272" s="1" t="s">
        <v>11151</v>
      </c>
      <c r="J1272" s="1"/>
      <c r="K1272" s="1" t="s">
        <v>23346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23366</v>
      </c>
      <c r="Q1272" s="1" t="s">
        <v>23366</v>
      </c>
      <c r="R1272" s="1" t="s">
        <v>13942</v>
      </c>
      <c r="S1272" s="1" t="s">
        <v>1270</v>
      </c>
      <c r="T1272" s="1"/>
      <c r="U1272" s="1"/>
      <c r="V1272" s="1" t="s">
        <v>13950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14937</v>
      </c>
      <c r="F1273" s="1" t="s">
        <v>16031</v>
      </c>
      <c r="G1273" s="1" t="s">
        <v>17116</v>
      </c>
      <c r="H1273" s="1" t="s">
        <v>18194</v>
      </c>
      <c r="I1273" s="1" t="s">
        <v>11152</v>
      </c>
      <c r="J1273" s="1"/>
      <c r="K1273" s="1" t="s">
        <v>23346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23366</v>
      </c>
      <c r="Q1273" s="1" t="s">
        <v>23366</v>
      </c>
      <c r="R1273" s="1" t="s">
        <v>13942</v>
      </c>
      <c r="S1273" s="1" t="s">
        <v>1271</v>
      </c>
      <c r="T1273" s="1"/>
      <c r="U1273" s="1"/>
      <c r="V1273" s="1" t="s">
        <v>13950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14938</v>
      </c>
      <c r="F1274" s="1" t="s">
        <v>16032</v>
      </c>
      <c r="G1274" s="1" t="s">
        <v>17117</v>
      </c>
      <c r="H1274" s="1" t="s">
        <v>18195</v>
      </c>
      <c r="I1274" s="1" t="s">
        <v>11153</v>
      </c>
      <c r="J1274" s="1"/>
      <c r="K1274" s="1" t="s">
        <v>23346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23366</v>
      </c>
      <c r="Q1274" s="1" t="s">
        <v>23366</v>
      </c>
      <c r="R1274" s="1" t="s">
        <v>13942</v>
      </c>
      <c r="S1274" s="1" t="s">
        <v>1272</v>
      </c>
      <c r="T1274" s="1"/>
      <c r="U1274" s="1"/>
      <c r="V1274" s="1" t="s">
        <v>13950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21004</v>
      </c>
      <c r="F1275" s="1" t="s">
        <v>21778</v>
      </c>
      <c r="G1275" s="1" t="s">
        <v>22537</v>
      </c>
      <c r="H1275" s="1" t="s">
        <v>23296</v>
      </c>
      <c r="I1275" s="1" t="s">
        <v>11154</v>
      </c>
      <c r="J1275" s="1"/>
      <c r="K1275" s="1" t="s">
        <v>23346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23366</v>
      </c>
      <c r="Q1275" s="1" t="s">
        <v>23366</v>
      </c>
      <c r="R1275" s="1" t="s">
        <v>13942</v>
      </c>
      <c r="S1275" s="1" t="s">
        <v>1273</v>
      </c>
      <c r="T1275" s="1"/>
      <c r="U1275" s="1"/>
      <c r="V1275" s="1" t="s">
        <v>13950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7911</v>
      </c>
      <c r="H1276" s="1" t="s">
        <v>9528</v>
      </c>
      <c r="I1276" s="1" t="s">
        <v>11155</v>
      </c>
      <c r="J1276" s="1"/>
      <c r="K1276" s="1" t="s">
        <v>23346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23366</v>
      </c>
      <c r="Q1276" s="1" t="s">
        <v>23366</v>
      </c>
      <c r="R1276" s="1" t="s">
        <v>13942</v>
      </c>
      <c r="S1276" s="1" t="s">
        <v>1274</v>
      </c>
      <c r="T1276" s="1"/>
      <c r="U1276" s="1"/>
      <c r="V1276" s="1" t="s">
        <v>13950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7912</v>
      </c>
      <c r="H1277" s="1" t="s">
        <v>9529</v>
      </c>
      <c r="I1277" s="1" t="s">
        <v>11121</v>
      </c>
      <c r="J1277" s="1"/>
      <c r="K1277" s="1" t="s">
        <v>23346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23366</v>
      </c>
      <c r="Q1277" s="1" t="s">
        <v>23366</v>
      </c>
      <c r="R1277" s="1" t="s">
        <v>13942</v>
      </c>
      <c r="S1277" s="1" t="s">
        <v>1275</v>
      </c>
      <c r="T1277" s="1"/>
      <c r="U1277" s="1"/>
      <c r="V1277" s="1" t="s">
        <v>13950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21005</v>
      </c>
      <c r="F1278" s="1" t="s">
        <v>21779</v>
      </c>
      <c r="G1278" s="1" t="s">
        <v>22538</v>
      </c>
      <c r="H1278" s="1" t="s">
        <v>23297</v>
      </c>
      <c r="I1278" s="1" t="s">
        <v>11156</v>
      </c>
      <c r="J1278" s="1"/>
      <c r="K1278" s="1" t="s">
        <v>23346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23366</v>
      </c>
      <c r="Q1278" s="1" t="s">
        <v>23366</v>
      </c>
      <c r="R1278" s="1" t="s">
        <v>13942</v>
      </c>
      <c r="S1278" s="1" t="s">
        <v>1276</v>
      </c>
      <c r="T1278" s="1"/>
      <c r="U1278" s="1"/>
      <c r="V1278" s="1" t="s">
        <v>13950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14942</v>
      </c>
      <c r="F1279" s="1" t="s">
        <v>16036</v>
      </c>
      <c r="G1279" s="1" t="s">
        <v>17121</v>
      </c>
      <c r="H1279" s="1" t="s">
        <v>18199</v>
      </c>
      <c r="I1279" s="1" t="s">
        <v>11157</v>
      </c>
      <c r="J1279" s="1"/>
      <c r="K1279" s="1" t="s">
        <v>23346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23366</v>
      </c>
      <c r="Q1279" s="1" t="s">
        <v>23366</v>
      </c>
      <c r="R1279" s="1" t="s">
        <v>13942</v>
      </c>
      <c r="S1279" s="1" t="s">
        <v>1277</v>
      </c>
      <c r="T1279" s="1"/>
      <c r="U1279" s="1"/>
      <c r="V1279" s="1" t="s">
        <v>13950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21006</v>
      </c>
      <c r="F1280" s="1" t="s">
        <v>21780</v>
      </c>
      <c r="G1280" s="1" t="s">
        <v>22539</v>
      </c>
      <c r="H1280" s="1" t="s">
        <v>23298</v>
      </c>
      <c r="I1280" s="1" t="s">
        <v>11158</v>
      </c>
      <c r="J1280" s="1"/>
      <c r="K1280" s="1" t="s">
        <v>23346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23366</v>
      </c>
      <c r="Q1280" s="1" t="s">
        <v>23366</v>
      </c>
      <c r="R1280" s="1" t="s">
        <v>13942</v>
      </c>
      <c r="S1280" s="1" t="s">
        <v>1278</v>
      </c>
      <c r="T1280" s="1"/>
      <c r="U1280" s="1"/>
      <c r="V1280" s="1" t="s">
        <v>13950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7916</v>
      </c>
      <c r="H1281" s="1" t="s">
        <v>9513</v>
      </c>
      <c r="I1281" s="1" t="s">
        <v>11159</v>
      </c>
      <c r="J1281" s="1"/>
      <c r="K1281" s="1" t="s">
        <v>23346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23366</v>
      </c>
      <c r="Q1281" s="1" t="s">
        <v>23366</v>
      </c>
      <c r="R1281" s="1" t="s">
        <v>13942</v>
      </c>
      <c r="S1281" s="1" t="s">
        <v>1279</v>
      </c>
      <c r="T1281" s="1"/>
      <c r="U1281" s="1"/>
      <c r="V1281" s="1" t="s">
        <v>13950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7917</v>
      </c>
      <c r="H1282" s="1" t="s">
        <v>9533</v>
      </c>
      <c r="I1282" s="1" t="s">
        <v>11160</v>
      </c>
      <c r="J1282" s="1"/>
      <c r="K1282" s="1" t="s">
        <v>23346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23366</v>
      </c>
      <c r="Q1282" s="1" t="s">
        <v>23366</v>
      </c>
      <c r="R1282" s="1" t="s">
        <v>13942</v>
      </c>
      <c r="S1282" s="1" t="s">
        <v>1280</v>
      </c>
      <c r="T1282" s="1"/>
      <c r="U1282" s="1"/>
      <c r="V1282" s="1" t="s">
        <v>13950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21007</v>
      </c>
      <c r="F1283" s="1" t="s">
        <v>21781</v>
      </c>
      <c r="G1283" s="1" t="s">
        <v>22540</v>
      </c>
      <c r="H1283" s="1" t="s">
        <v>23299</v>
      </c>
      <c r="I1283" s="1" t="s">
        <v>11161</v>
      </c>
      <c r="J1283" s="1"/>
      <c r="K1283" s="1" t="s">
        <v>23346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23366</v>
      </c>
      <c r="Q1283" s="1" t="s">
        <v>23366</v>
      </c>
      <c r="R1283" s="1" t="s">
        <v>13942</v>
      </c>
      <c r="S1283" s="1" t="s">
        <v>1281</v>
      </c>
      <c r="T1283" s="1"/>
      <c r="U1283" s="1"/>
      <c r="V1283" s="1" t="s">
        <v>13950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21008</v>
      </c>
      <c r="F1284" s="1" t="s">
        <v>21782</v>
      </c>
      <c r="G1284" s="1" t="s">
        <v>21008</v>
      </c>
      <c r="H1284" s="1" t="s">
        <v>23300</v>
      </c>
      <c r="I1284" s="1" t="s">
        <v>11162</v>
      </c>
      <c r="J1284" s="1"/>
      <c r="K1284" s="1" t="s">
        <v>23346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23366</v>
      </c>
      <c r="Q1284" s="1" t="s">
        <v>23366</v>
      </c>
      <c r="R1284" s="1" t="s">
        <v>13942</v>
      </c>
      <c r="S1284" s="1" t="s">
        <v>1282</v>
      </c>
      <c r="T1284" s="1"/>
      <c r="U1284" s="1"/>
      <c r="V1284" s="1" t="s">
        <v>13950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21009</v>
      </c>
      <c r="F1285" s="1" t="s">
        <v>21783</v>
      </c>
      <c r="G1285" s="1" t="s">
        <v>22541</v>
      </c>
      <c r="H1285" s="1" t="s">
        <v>23301</v>
      </c>
      <c r="I1285" s="1" t="s">
        <v>11163</v>
      </c>
      <c r="J1285" s="1"/>
      <c r="K1285" s="1" t="s">
        <v>23346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23366</v>
      </c>
      <c r="Q1285" s="1" t="s">
        <v>23366</v>
      </c>
      <c r="R1285" s="1" t="s">
        <v>13942</v>
      </c>
      <c r="S1285" s="1" t="s">
        <v>1283</v>
      </c>
      <c r="T1285" s="1"/>
      <c r="U1285" s="1"/>
      <c r="V1285" s="1" t="s">
        <v>13950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14946</v>
      </c>
      <c r="F1286" s="1" t="s">
        <v>16040</v>
      </c>
      <c r="G1286" s="1" t="s">
        <v>17124</v>
      </c>
      <c r="H1286" s="1" t="s">
        <v>18203</v>
      </c>
      <c r="I1286" s="1" t="s">
        <v>11164</v>
      </c>
      <c r="J1286" s="1"/>
      <c r="K1286" s="1" t="s">
        <v>23346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23366</v>
      </c>
      <c r="Q1286" s="1" t="s">
        <v>23366</v>
      </c>
      <c r="R1286" s="1" t="s">
        <v>13942</v>
      </c>
      <c r="S1286" s="1" t="s">
        <v>1284</v>
      </c>
      <c r="T1286" s="1"/>
      <c r="U1286" s="1"/>
      <c r="V1286" s="1" t="s">
        <v>13950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14947</v>
      </c>
      <c r="F1287" s="1" t="s">
        <v>16041</v>
      </c>
      <c r="G1287" s="1" t="s">
        <v>17125</v>
      </c>
      <c r="H1287" s="1" t="s">
        <v>18204</v>
      </c>
      <c r="I1287" s="1" t="s">
        <v>11165</v>
      </c>
      <c r="J1287" s="1"/>
      <c r="K1287" s="1" t="s">
        <v>23346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23366</v>
      </c>
      <c r="Q1287" s="1" t="s">
        <v>23366</v>
      </c>
      <c r="R1287" s="1" t="s">
        <v>13942</v>
      </c>
      <c r="S1287" s="1" t="s">
        <v>1285</v>
      </c>
      <c r="T1287" s="1"/>
      <c r="U1287" s="1"/>
      <c r="V1287" s="1" t="s">
        <v>13950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21010</v>
      </c>
      <c r="F1288" s="1" t="s">
        <v>21784</v>
      </c>
      <c r="G1288" s="1" t="s">
        <v>22542</v>
      </c>
      <c r="H1288" s="1" t="s">
        <v>23302</v>
      </c>
      <c r="I1288" s="1" t="s">
        <v>11166</v>
      </c>
      <c r="J1288" s="1"/>
      <c r="K1288" s="1" t="s">
        <v>23346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23366</v>
      </c>
      <c r="Q1288" s="1" t="s">
        <v>23366</v>
      </c>
      <c r="R1288" s="1" t="s">
        <v>13942</v>
      </c>
      <c r="S1288" s="1" t="s">
        <v>1286</v>
      </c>
      <c r="T1288" s="1"/>
      <c r="U1288" s="1"/>
      <c r="V1288" s="1" t="s">
        <v>13950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7923</v>
      </c>
      <c r="H1289" s="1" t="s">
        <v>9540</v>
      </c>
      <c r="I1289" s="1" t="s">
        <v>11167</v>
      </c>
      <c r="J1289" s="1"/>
      <c r="K1289" s="1" t="s">
        <v>23346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23366</v>
      </c>
      <c r="Q1289" s="1" t="s">
        <v>23366</v>
      </c>
      <c r="R1289" s="1" t="s">
        <v>13942</v>
      </c>
      <c r="S1289" s="1" t="s">
        <v>1287</v>
      </c>
      <c r="T1289" s="1"/>
      <c r="U1289" s="1"/>
      <c r="V1289" s="1" t="s">
        <v>13950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21011</v>
      </c>
      <c r="F1290" s="1" t="s">
        <v>21785</v>
      </c>
      <c r="G1290" s="1" t="s">
        <v>22543</v>
      </c>
      <c r="H1290" s="1" t="s">
        <v>23303</v>
      </c>
      <c r="I1290" s="1" t="s">
        <v>11168</v>
      </c>
      <c r="J1290" s="1"/>
      <c r="K1290" s="1" t="s">
        <v>23346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23366</v>
      </c>
      <c r="Q1290" s="1" t="s">
        <v>23366</v>
      </c>
      <c r="R1290" s="1" t="s">
        <v>13942</v>
      </c>
      <c r="S1290" s="1" t="s">
        <v>1288</v>
      </c>
      <c r="T1290" s="1"/>
      <c r="U1290" s="1"/>
      <c r="V1290" s="1" t="s">
        <v>13950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7925</v>
      </c>
      <c r="H1291" s="1" t="s">
        <v>9542</v>
      </c>
      <c r="I1291" s="1" t="s">
        <v>11169</v>
      </c>
      <c r="J1291" s="1"/>
      <c r="K1291" s="1" t="s">
        <v>23346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23366</v>
      </c>
      <c r="Q1291" s="1" t="s">
        <v>23366</v>
      </c>
      <c r="R1291" s="1" t="s">
        <v>13942</v>
      </c>
      <c r="S1291" s="1" t="s">
        <v>1289</v>
      </c>
      <c r="T1291" s="1"/>
      <c r="U1291" s="1"/>
      <c r="V1291" s="1" t="s">
        <v>13950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14952</v>
      </c>
      <c r="F1292" s="1" t="s">
        <v>16046</v>
      </c>
      <c r="G1292" s="1" t="s">
        <v>17130</v>
      </c>
      <c r="H1292" s="1" t="s">
        <v>18209</v>
      </c>
      <c r="I1292" s="1" t="s">
        <v>11170</v>
      </c>
      <c r="J1292" s="1"/>
      <c r="K1292" s="1" t="s">
        <v>23346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23366</v>
      </c>
      <c r="Q1292" s="1" t="s">
        <v>23366</v>
      </c>
      <c r="R1292" s="1" t="s">
        <v>13942</v>
      </c>
      <c r="S1292" s="1" t="s">
        <v>1290</v>
      </c>
      <c r="T1292" s="1"/>
      <c r="U1292" s="1"/>
      <c r="V1292" s="1" t="s">
        <v>13950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7927</v>
      </c>
      <c r="H1293" s="1" t="s">
        <v>9544</v>
      </c>
      <c r="I1293" s="1" t="s">
        <v>11171</v>
      </c>
      <c r="J1293" s="1"/>
      <c r="K1293" s="1" t="s">
        <v>23346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23366</v>
      </c>
      <c r="Q1293" s="1" t="s">
        <v>23366</v>
      </c>
      <c r="R1293" s="1" t="s">
        <v>13942</v>
      </c>
      <c r="S1293" s="1" t="s">
        <v>1291</v>
      </c>
      <c r="T1293" s="1"/>
      <c r="U1293" s="1"/>
      <c r="V1293" s="1" t="s">
        <v>13950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14953</v>
      </c>
      <c r="F1294" s="1" t="s">
        <v>16047</v>
      </c>
      <c r="G1294" s="1" t="s">
        <v>17131</v>
      </c>
      <c r="H1294" s="1" t="s">
        <v>18210</v>
      </c>
      <c r="I1294" s="1" t="s">
        <v>11172</v>
      </c>
      <c r="J1294" s="1"/>
      <c r="K1294" s="1" t="s">
        <v>23346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23366</v>
      </c>
      <c r="Q1294" s="1" t="s">
        <v>23366</v>
      </c>
      <c r="R1294" s="1" t="s">
        <v>13942</v>
      </c>
      <c r="S1294" s="1" t="s">
        <v>1292</v>
      </c>
      <c r="T1294" s="1"/>
      <c r="U1294" s="1"/>
      <c r="V1294" s="1" t="s">
        <v>13950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21012</v>
      </c>
      <c r="F1295" s="1" t="s">
        <v>21786</v>
      </c>
      <c r="G1295" s="1" t="s">
        <v>22544</v>
      </c>
      <c r="H1295" s="1" t="s">
        <v>23304</v>
      </c>
      <c r="I1295" s="1" t="s">
        <v>11173</v>
      </c>
      <c r="J1295" s="1"/>
      <c r="K1295" s="1" t="s">
        <v>23346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23366</v>
      </c>
      <c r="Q1295" s="1" t="s">
        <v>23366</v>
      </c>
      <c r="R1295" s="1" t="s">
        <v>13942</v>
      </c>
      <c r="S1295" s="1" t="s">
        <v>1293</v>
      </c>
      <c r="T1295" s="1"/>
      <c r="U1295" s="1"/>
      <c r="V1295" s="1" t="s">
        <v>13950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7930</v>
      </c>
      <c r="H1296" s="1" t="s">
        <v>9547</v>
      </c>
      <c r="I1296" s="1" t="s">
        <v>11174</v>
      </c>
      <c r="J1296" s="1"/>
      <c r="K1296" s="1" t="s">
        <v>23346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23366</v>
      </c>
      <c r="Q1296" s="1" t="s">
        <v>23366</v>
      </c>
      <c r="R1296" s="1" t="s">
        <v>13942</v>
      </c>
      <c r="S1296" s="1" t="s">
        <v>1294</v>
      </c>
      <c r="T1296" s="1"/>
      <c r="U1296" s="1"/>
      <c r="V1296" s="1" t="s">
        <v>13950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7931</v>
      </c>
      <c r="H1297" s="1" t="s">
        <v>9548</v>
      </c>
      <c r="I1297" s="1" t="s">
        <v>11175</v>
      </c>
      <c r="J1297" s="1"/>
      <c r="K1297" s="1" t="s">
        <v>23346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23366</v>
      </c>
      <c r="Q1297" s="1" t="s">
        <v>23366</v>
      </c>
      <c r="R1297" s="1" t="s">
        <v>13942</v>
      </c>
      <c r="S1297" s="1" t="s">
        <v>1295</v>
      </c>
      <c r="T1297" s="1"/>
      <c r="U1297" s="1"/>
      <c r="V1297" s="1" t="s">
        <v>13950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7932</v>
      </c>
      <c r="H1298" s="1" t="s">
        <v>9549</v>
      </c>
      <c r="I1298" s="1" t="s">
        <v>11176</v>
      </c>
      <c r="J1298" s="1"/>
      <c r="K1298" s="1" t="s">
        <v>23346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23366</v>
      </c>
      <c r="Q1298" s="1" t="s">
        <v>23366</v>
      </c>
      <c r="R1298" s="1" t="s">
        <v>13942</v>
      </c>
      <c r="S1298" s="1" t="s">
        <v>1296</v>
      </c>
      <c r="T1298" s="1"/>
      <c r="U1298" s="1"/>
      <c r="V1298" s="1" t="s">
        <v>13950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21013</v>
      </c>
      <c r="F1299" s="1" t="s">
        <v>21787</v>
      </c>
      <c r="G1299" s="1" t="s">
        <v>22545</v>
      </c>
      <c r="H1299" s="1" t="s">
        <v>23305</v>
      </c>
      <c r="I1299" s="1" t="s">
        <v>11177</v>
      </c>
      <c r="J1299" s="1"/>
      <c r="K1299" s="1" t="s">
        <v>23346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23366</v>
      </c>
      <c r="Q1299" s="1" t="s">
        <v>23366</v>
      </c>
      <c r="R1299" s="1" t="s">
        <v>13942</v>
      </c>
      <c r="S1299" s="1" t="s">
        <v>1297</v>
      </c>
      <c r="T1299" s="1"/>
      <c r="U1299" s="1"/>
      <c r="V1299" s="1" t="s">
        <v>13950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21014</v>
      </c>
      <c r="F1300" s="1" t="s">
        <v>21788</v>
      </c>
      <c r="G1300" s="1" t="s">
        <v>22546</v>
      </c>
      <c r="H1300" s="1" t="s">
        <v>23306</v>
      </c>
      <c r="I1300" s="1" t="s">
        <v>11178</v>
      </c>
      <c r="J1300" s="1"/>
      <c r="K1300" s="1" t="s">
        <v>23346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23366</v>
      </c>
      <c r="Q1300" s="1" t="s">
        <v>23366</v>
      </c>
      <c r="R1300" s="1" t="s">
        <v>13942</v>
      </c>
      <c r="S1300" s="1" t="s">
        <v>1298</v>
      </c>
      <c r="T1300" s="1"/>
      <c r="U1300" s="1"/>
      <c r="V1300" s="1" t="s">
        <v>13950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7935</v>
      </c>
      <c r="H1301" s="1" t="s">
        <v>6322</v>
      </c>
      <c r="I1301" s="1" t="s">
        <v>11179</v>
      </c>
      <c r="J1301" s="1"/>
      <c r="K1301" s="1" t="s">
        <v>23346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23366</v>
      </c>
      <c r="Q1301" s="1" t="s">
        <v>23366</v>
      </c>
      <c r="R1301" s="1" t="s">
        <v>13942</v>
      </c>
      <c r="S1301" s="1" t="s">
        <v>1299</v>
      </c>
      <c r="T1301" s="1"/>
      <c r="U1301" s="1"/>
      <c r="V1301" s="1" t="s">
        <v>13950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7936</v>
      </c>
      <c r="H1302" s="1" t="s">
        <v>9552</v>
      </c>
      <c r="I1302" s="1" t="s">
        <v>11180</v>
      </c>
      <c r="J1302" s="1"/>
      <c r="K1302" s="1" t="s">
        <v>23346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23366</v>
      </c>
      <c r="Q1302" s="1" t="s">
        <v>23366</v>
      </c>
      <c r="R1302" s="1" t="s">
        <v>13942</v>
      </c>
      <c r="S1302" s="1" t="s">
        <v>1300</v>
      </c>
      <c r="T1302" s="1"/>
      <c r="U1302" s="1"/>
      <c r="V1302" s="1" t="s">
        <v>13950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21015</v>
      </c>
      <c r="F1303" s="1" t="s">
        <v>21789</v>
      </c>
      <c r="G1303" s="1" t="s">
        <v>22547</v>
      </c>
      <c r="H1303" s="1" t="s">
        <v>23307</v>
      </c>
      <c r="I1303" s="1" t="s">
        <v>11181</v>
      </c>
      <c r="J1303" s="1"/>
      <c r="K1303" s="1" t="s">
        <v>23346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23366</v>
      </c>
      <c r="Q1303" s="1" t="s">
        <v>23366</v>
      </c>
      <c r="R1303" s="1" t="s">
        <v>13942</v>
      </c>
      <c r="S1303" s="1" t="s">
        <v>1301</v>
      </c>
      <c r="T1303" s="1"/>
      <c r="U1303" s="1"/>
      <c r="V1303" s="1" t="s">
        <v>13950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21016</v>
      </c>
      <c r="F1304" s="1" t="s">
        <v>21790</v>
      </c>
      <c r="G1304" s="1" t="s">
        <v>22548</v>
      </c>
      <c r="H1304" s="1" t="s">
        <v>23308</v>
      </c>
      <c r="I1304" s="1" t="s">
        <v>11182</v>
      </c>
      <c r="J1304" s="1"/>
      <c r="K1304" s="1" t="s">
        <v>23346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23366</v>
      </c>
      <c r="Q1304" s="1" t="s">
        <v>23366</v>
      </c>
      <c r="R1304" s="1" t="s">
        <v>13942</v>
      </c>
      <c r="S1304" s="1" t="s">
        <v>1302</v>
      </c>
      <c r="T1304" s="1"/>
      <c r="U1304" s="1"/>
      <c r="V1304" s="1" t="s">
        <v>13950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7939</v>
      </c>
      <c r="H1305" s="1" t="s">
        <v>9555</v>
      </c>
      <c r="I1305" s="1" t="s">
        <v>11183</v>
      </c>
      <c r="J1305" s="1"/>
      <c r="K1305" s="1" t="s">
        <v>23346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23366</v>
      </c>
      <c r="Q1305" s="1" t="s">
        <v>23366</v>
      </c>
      <c r="R1305" s="1" t="s">
        <v>13942</v>
      </c>
      <c r="S1305" s="1" t="s">
        <v>1303</v>
      </c>
      <c r="T1305" s="1"/>
      <c r="U1305" s="1"/>
      <c r="V1305" s="1" t="s">
        <v>13950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7940</v>
      </c>
      <c r="H1306" s="1" t="s">
        <v>9556</v>
      </c>
      <c r="I1306" s="1" t="s">
        <v>11184</v>
      </c>
      <c r="J1306" s="1"/>
      <c r="K1306" s="1" t="s">
        <v>23346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23366</v>
      </c>
      <c r="Q1306" s="1" t="s">
        <v>23366</v>
      </c>
      <c r="R1306" s="1" t="s">
        <v>13942</v>
      </c>
      <c r="S1306" s="1" t="s">
        <v>1304</v>
      </c>
      <c r="T1306" s="1"/>
      <c r="U1306" s="1"/>
      <c r="V1306" s="1" t="s">
        <v>13950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7941</v>
      </c>
      <c r="H1307" s="1" t="s">
        <v>9557</v>
      </c>
      <c r="I1307" s="1" t="s">
        <v>11185</v>
      </c>
      <c r="J1307" s="1"/>
      <c r="K1307" s="1" t="s">
        <v>23346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23366</v>
      </c>
      <c r="Q1307" s="1" t="s">
        <v>23366</v>
      </c>
      <c r="R1307" s="1" t="s">
        <v>13942</v>
      </c>
      <c r="S1307" s="1" t="s">
        <v>1305</v>
      </c>
      <c r="T1307" s="1"/>
      <c r="U1307" s="1"/>
      <c r="V1307" s="1" t="s">
        <v>13950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7942</v>
      </c>
      <c r="H1308" s="1" t="s">
        <v>9558</v>
      </c>
      <c r="I1308" s="1" t="s">
        <v>11186</v>
      </c>
      <c r="J1308" s="1"/>
      <c r="K1308" s="1" t="s">
        <v>23346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23366</v>
      </c>
      <c r="Q1308" s="1" t="s">
        <v>23366</v>
      </c>
      <c r="R1308" s="1" t="s">
        <v>13942</v>
      </c>
      <c r="S1308" s="1" t="s">
        <v>1306</v>
      </c>
      <c r="T1308" s="1"/>
      <c r="U1308" s="1"/>
      <c r="V1308" s="1" t="s">
        <v>13950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14961</v>
      </c>
      <c r="F1309" s="1" t="s">
        <v>16055</v>
      </c>
      <c r="G1309" s="1" t="s">
        <v>17139</v>
      </c>
      <c r="H1309" s="1" t="s">
        <v>18217</v>
      </c>
      <c r="I1309" s="1" t="s">
        <v>11187</v>
      </c>
      <c r="J1309" s="1"/>
      <c r="K1309" s="1" t="s">
        <v>23346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23366</v>
      </c>
      <c r="Q1309" s="1" t="s">
        <v>23366</v>
      </c>
      <c r="R1309" s="1" t="s">
        <v>13942</v>
      </c>
      <c r="S1309" s="1" t="s">
        <v>1307</v>
      </c>
      <c r="T1309" s="1"/>
      <c r="U1309" s="1"/>
      <c r="V1309" s="1" t="s">
        <v>13950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16056</v>
      </c>
      <c r="G1310" s="1" t="s">
        <v>17140</v>
      </c>
      <c r="H1310" s="1" t="s">
        <v>18218</v>
      </c>
      <c r="I1310" s="1" t="s">
        <v>11188</v>
      </c>
      <c r="J1310" s="1"/>
      <c r="K1310" s="1" t="s">
        <v>23346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23366</v>
      </c>
      <c r="Q1310" s="1" t="s">
        <v>23366</v>
      </c>
      <c r="R1310" s="1" t="s">
        <v>13942</v>
      </c>
      <c r="S1310" s="1" t="s">
        <v>1308</v>
      </c>
      <c r="T1310" s="1"/>
      <c r="U1310" s="1"/>
      <c r="V1310" s="1" t="s">
        <v>13950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9561</v>
      </c>
      <c r="I1311" s="1" t="s">
        <v>11189</v>
      </c>
      <c r="J1311" s="1"/>
      <c r="K1311" s="1" t="s">
        <v>23346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23366</v>
      </c>
      <c r="Q1311" s="1" t="s">
        <v>23366</v>
      </c>
      <c r="R1311" s="1" t="s">
        <v>13942</v>
      </c>
      <c r="S1311" s="1" t="s">
        <v>1309</v>
      </c>
      <c r="T1311" s="1"/>
      <c r="U1311" s="1"/>
      <c r="V1311" s="1" t="s">
        <v>13950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21017</v>
      </c>
      <c r="F1312" s="1" t="s">
        <v>21791</v>
      </c>
      <c r="G1312" s="1" t="s">
        <v>22549</v>
      </c>
      <c r="H1312" s="1" t="s">
        <v>23309</v>
      </c>
      <c r="I1312" s="1" t="s">
        <v>10907</v>
      </c>
      <c r="J1312" s="1"/>
      <c r="K1312" s="1" t="s">
        <v>23346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23366</v>
      </c>
      <c r="Q1312" s="1" t="s">
        <v>23366</v>
      </c>
      <c r="R1312" s="1" t="s">
        <v>13942</v>
      </c>
      <c r="S1312" s="1" t="s">
        <v>1310</v>
      </c>
      <c r="T1312" s="1"/>
      <c r="U1312" s="1"/>
      <c r="V1312" s="1" t="s">
        <v>13950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21018</v>
      </c>
      <c r="F1313" s="1" t="s">
        <v>21792</v>
      </c>
      <c r="G1313" s="1" t="s">
        <v>22550</v>
      </c>
      <c r="H1313" s="1" t="s">
        <v>23310</v>
      </c>
      <c r="I1313" s="1" t="s">
        <v>11190</v>
      </c>
      <c r="J1313" s="1"/>
      <c r="K1313" s="1" t="s">
        <v>23346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23366</v>
      </c>
      <c r="Q1313" s="1" t="s">
        <v>23366</v>
      </c>
      <c r="R1313" s="1" t="s">
        <v>13942</v>
      </c>
      <c r="S1313" s="1" t="s">
        <v>1311</v>
      </c>
      <c r="T1313" s="1"/>
      <c r="U1313" s="1"/>
      <c r="V1313" s="1" t="s">
        <v>13950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9564</v>
      </c>
      <c r="I1314" s="1" t="s">
        <v>11191</v>
      </c>
      <c r="J1314" s="1"/>
      <c r="K1314" s="1" t="s">
        <v>23346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23366</v>
      </c>
      <c r="Q1314" s="1" t="s">
        <v>23366</v>
      </c>
      <c r="R1314" s="1" t="s">
        <v>13942</v>
      </c>
      <c r="S1314" s="1" t="s">
        <v>1312</v>
      </c>
      <c r="T1314" s="1"/>
      <c r="U1314" s="1"/>
      <c r="V1314" s="1" t="s">
        <v>13950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14963</v>
      </c>
      <c r="F1315" s="1" t="s">
        <v>16057</v>
      </c>
      <c r="G1315" s="1" t="s">
        <v>17141</v>
      </c>
      <c r="H1315" s="1" t="s">
        <v>18219</v>
      </c>
      <c r="I1315" s="1" t="s">
        <v>11192</v>
      </c>
      <c r="J1315" s="1"/>
      <c r="K1315" s="1" t="s">
        <v>23346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23366</v>
      </c>
      <c r="Q1315" s="1" t="s">
        <v>23366</v>
      </c>
      <c r="R1315" s="1" t="s">
        <v>13942</v>
      </c>
      <c r="S1315" s="1" t="s">
        <v>1313</v>
      </c>
      <c r="T1315" s="1"/>
      <c r="U1315" s="1"/>
      <c r="V1315" s="1" t="s">
        <v>13950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21019</v>
      </c>
      <c r="F1316" s="1" t="s">
        <v>21793</v>
      </c>
      <c r="G1316" s="1" t="s">
        <v>22551</v>
      </c>
      <c r="H1316" s="1" t="s">
        <v>23311</v>
      </c>
      <c r="I1316" s="1" t="s">
        <v>11193</v>
      </c>
      <c r="J1316" s="1"/>
      <c r="K1316" s="1" t="s">
        <v>23346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23366</v>
      </c>
      <c r="Q1316" s="1" t="s">
        <v>23366</v>
      </c>
      <c r="R1316" s="1" t="s">
        <v>13942</v>
      </c>
      <c r="S1316" s="1" t="s">
        <v>1314</v>
      </c>
      <c r="T1316" s="1"/>
      <c r="U1316" s="1"/>
      <c r="V1316" s="1" t="s">
        <v>13950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21020</v>
      </c>
      <c r="F1317" s="1" t="s">
        <v>21794</v>
      </c>
      <c r="G1317" s="1" t="s">
        <v>22552</v>
      </c>
      <c r="H1317" s="1" t="s">
        <v>23312</v>
      </c>
      <c r="I1317" s="1" t="s">
        <v>11194</v>
      </c>
      <c r="J1317" s="1"/>
      <c r="K1317" s="1" t="s">
        <v>23346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23366</v>
      </c>
      <c r="Q1317" s="1" t="s">
        <v>23366</v>
      </c>
      <c r="R1317" s="1" t="s">
        <v>13942</v>
      </c>
      <c r="S1317" s="1" t="s">
        <v>1315</v>
      </c>
      <c r="T1317" s="1"/>
      <c r="U1317" s="1"/>
      <c r="V1317" s="1" t="s">
        <v>13950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14965</v>
      </c>
      <c r="F1318" s="1" t="s">
        <v>16059</v>
      </c>
      <c r="G1318" s="1" t="s">
        <v>17143</v>
      </c>
      <c r="H1318" s="1" t="s">
        <v>18221</v>
      </c>
      <c r="I1318" s="1" t="s">
        <v>11195</v>
      </c>
      <c r="J1318" s="1"/>
      <c r="K1318" s="1" t="s">
        <v>23346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23366</v>
      </c>
      <c r="Q1318" s="1" t="s">
        <v>23366</v>
      </c>
      <c r="R1318" s="1" t="s">
        <v>13942</v>
      </c>
      <c r="S1318" s="1" t="s">
        <v>1316</v>
      </c>
      <c r="T1318" s="1"/>
      <c r="U1318" s="1"/>
      <c r="V1318" s="1" t="s">
        <v>13950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7953</v>
      </c>
      <c r="H1319" s="1" t="s">
        <v>9569</v>
      </c>
      <c r="I1319" s="1" t="s">
        <v>11196</v>
      </c>
      <c r="J1319" s="1"/>
      <c r="K1319" s="1" t="s">
        <v>23346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23366</v>
      </c>
      <c r="Q1319" s="1" t="s">
        <v>23366</v>
      </c>
      <c r="R1319" s="1" t="s">
        <v>13942</v>
      </c>
      <c r="S1319" s="1" t="s">
        <v>1317</v>
      </c>
      <c r="T1319" s="1"/>
      <c r="U1319" s="1"/>
      <c r="V1319" s="1" t="s">
        <v>13950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21021</v>
      </c>
      <c r="F1320" s="1" t="s">
        <v>21795</v>
      </c>
      <c r="G1320" s="1" t="s">
        <v>21021</v>
      </c>
      <c r="H1320" s="1" t="s">
        <v>23313</v>
      </c>
      <c r="I1320" s="1" t="s">
        <v>11197</v>
      </c>
      <c r="J1320" s="1"/>
      <c r="K1320" s="1" t="s">
        <v>23346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23366</v>
      </c>
      <c r="Q1320" s="1" t="s">
        <v>23366</v>
      </c>
      <c r="R1320" s="1" t="s">
        <v>13942</v>
      </c>
      <c r="S1320" s="1" t="s">
        <v>1318</v>
      </c>
      <c r="T1320" s="1"/>
      <c r="U1320" s="1"/>
      <c r="V1320" s="1" t="s">
        <v>13950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7954</v>
      </c>
      <c r="H1321" s="1" t="s">
        <v>9571</v>
      </c>
      <c r="I1321" s="1" t="s">
        <v>11198</v>
      </c>
      <c r="J1321" s="1"/>
      <c r="K1321" s="1" t="s">
        <v>23346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23366</v>
      </c>
      <c r="Q1321" s="1" t="s">
        <v>23366</v>
      </c>
      <c r="R1321" s="1" t="s">
        <v>13942</v>
      </c>
      <c r="S1321" s="1" t="s">
        <v>1319</v>
      </c>
      <c r="T1321" s="1"/>
      <c r="U1321" s="1"/>
      <c r="V1321" s="1" t="s">
        <v>13950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9572</v>
      </c>
      <c r="I1322" s="1" t="s">
        <v>11199</v>
      </c>
      <c r="J1322" s="1"/>
      <c r="K1322" s="1" t="s">
        <v>23346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23366</v>
      </c>
      <c r="Q1322" s="1" t="s">
        <v>23366</v>
      </c>
      <c r="R1322" s="1" t="s">
        <v>13942</v>
      </c>
      <c r="S1322" s="1" t="s">
        <v>1320</v>
      </c>
      <c r="T1322" s="1"/>
      <c r="U1322" s="1"/>
      <c r="V1322" s="1" t="s">
        <v>13950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21022</v>
      </c>
      <c r="F1323" s="1" t="s">
        <v>21796</v>
      </c>
      <c r="G1323" s="1" t="s">
        <v>22553</v>
      </c>
      <c r="H1323" s="1" t="s">
        <v>23314</v>
      </c>
      <c r="I1323" s="1" t="s">
        <v>11200</v>
      </c>
      <c r="J1323" s="1"/>
      <c r="K1323" s="1" t="s">
        <v>23346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23366</v>
      </c>
      <c r="Q1323" s="1" t="s">
        <v>23366</v>
      </c>
      <c r="R1323" s="1" t="s">
        <v>13942</v>
      </c>
      <c r="S1323" s="1" t="s">
        <v>1321</v>
      </c>
      <c r="T1323" s="1"/>
      <c r="U1323" s="1"/>
      <c r="V1323" s="1" t="s">
        <v>13950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14969</v>
      </c>
      <c r="F1324" s="1" t="s">
        <v>16063</v>
      </c>
      <c r="G1324" s="1" t="s">
        <v>17146</v>
      </c>
      <c r="H1324" s="1" t="s">
        <v>18225</v>
      </c>
      <c r="I1324" s="1" t="s">
        <v>11201</v>
      </c>
      <c r="J1324" s="1"/>
      <c r="K1324" s="1" t="s">
        <v>23346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23366</v>
      </c>
      <c r="Q1324" s="1" t="s">
        <v>23366</v>
      </c>
      <c r="R1324" s="1" t="s">
        <v>13942</v>
      </c>
      <c r="S1324" s="1" t="s">
        <v>1322</v>
      </c>
      <c r="T1324" s="1"/>
      <c r="U1324" s="1"/>
      <c r="V1324" s="1" t="s">
        <v>13950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7958</v>
      </c>
      <c r="H1325" s="1" t="s">
        <v>9575</v>
      </c>
      <c r="I1325" s="1" t="s">
        <v>11202</v>
      </c>
      <c r="J1325" s="1"/>
      <c r="K1325" s="1" t="s">
        <v>23346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23366</v>
      </c>
      <c r="Q1325" s="1" t="s">
        <v>23366</v>
      </c>
      <c r="R1325" s="1" t="s">
        <v>13942</v>
      </c>
      <c r="S1325" s="1" t="s">
        <v>1323</v>
      </c>
      <c r="T1325" s="1"/>
      <c r="U1325" s="1"/>
      <c r="V1325" s="1" t="s">
        <v>13950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7959</v>
      </c>
      <c r="H1326" s="1" t="s">
        <v>9576</v>
      </c>
      <c r="I1326" s="1" t="s">
        <v>11203</v>
      </c>
      <c r="J1326" s="1"/>
      <c r="K1326" s="1" t="s">
        <v>23346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23366</v>
      </c>
      <c r="Q1326" s="1" t="s">
        <v>23366</v>
      </c>
      <c r="R1326" s="1" t="s">
        <v>13942</v>
      </c>
      <c r="S1326" s="1" t="s">
        <v>1324</v>
      </c>
      <c r="T1326" s="1"/>
      <c r="U1326" s="1"/>
      <c r="V1326" s="1" t="s">
        <v>13950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21023</v>
      </c>
      <c r="F1327" s="1" t="s">
        <v>21797</v>
      </c>
      <c r="G1327" s="1" t="s">
        <v>22554</v>
      </c>
      <c r="H1327" s="1" t="s">
        <v>23315</v>
      </c>
      <c r="I1327" s="1" t="s">
        <v>11204</v>
      </c>
      <c r="J1327" s="1"/>
      <c r="K1327" s="1" t="s">
        <v>23346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23366</v>
      </c>
      <c r="Q1327" s="1" t="s">
        <v>23366</v>
      </c>
      <c r="R1327" s="1" t="s">
        <v>13942</v>
      </c>
      <c r="S1327" s="1" t="s">
        <v>1325</v>
      </c>
      <c r="T1327" s="1"/>
      <c r="U1327" s="1"/>
      <c r="V1327" s="1" t="s">
        <v>13950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14970</v>
      </c>
      <c r="F1328" s="1" t="s">
        <v>16064</v>
      </c>
      <c r="G1328" s="1" t="s">
        <v>17147</v>
      </c>
      <c r="H1328" s="1" t="s">
        <v>18226</v>
      </c>
      <c r="I1328" s="1" t="s">
        <v>11205</v>
      </c>
      <c r="J1328" s="1"/>
      <c r="K1328" s="1" t="s">
        <v>23346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23366</v>
      </c>
      <c r="Q1328" s="1" t="s">
        <v>23366</v>
      </c>
      <c r="R1328" s="1" t="s">
        <v>13942</v>
      </c>
      <c r="S1328" s="1" t="s">
        <v>1326</v>
      </c>
      <c r="T1328" s="1"/>
      <c r="U1328" s="1"/>
      <c r="V1328" s="1" t="s">
        <v>13950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21024</v>
      </c>
      <c r="F1329" s="1" t="s">
        <v>21798</v>
      </c>
      <c r="G1329" s="1" t="s">
        <v>22555</v>
      </c>
      <c r="H1329" s="1" t="s">
        <v>23316</v>
      </c>
      <c r="I1329" s="1" t="s">
        <v>11206</v>
      </c>
      <c r="J1329" s="1"/>
      <c r="K1329" s="1" t="s">
        <v>23346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23366</v>
      </c>
      <c r="Q1329" s="1" t="s">
        <v>23366</v>
      </c>
      <c r="R1329" s="1" t="s">
        <v>13942</v>
      </c>
      <c r="S1329" s="1" t="s">
        <v>1327</v>
      </c>
      <c r="T1329" s="1"/>
      <c r="U1329" s="1"/>
      <c r="V1329" s="1" t="s">
        <v>13950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21025</v>
      </c>
      <c r="F1330" s="1" t="s">
        <v>21799</v>
      </c>
      <c r="G1330" s="1" t="s">
        <v>22556</v>
      </c>
      <c r="H1330" s="1" t="s">
        <v>23317</v>
      </c>
      <c r="I1330" s="1" t="s">
        <v>11207</v>
      </c>
      <c r="J1330" s="1"/>
      <c r="K1330" s="1" t="s">
        <v>23346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23366</v>
      </c>
      <c r="Q1330" s="1" t="s">
        <v>23366</v>
      </c>
      <c r="R1330" s="1" t="s">
        <v>13942</v>
      </c>
      <c r="S1330" s="1" t="s">
        <v>1328</v>
      </c>
      <c r="T1330" s="1"/>
      <c r="U1330" s="1"/>
      <c r="V1330" s="1" t="s">
        <v>13950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14972</v>
      </c>
      <c r="F1331" s="1" t="s">
        <v>16066</v>
      </c>
      <c r="G1331" s="1" t="s">
        <v>17149</v>
      </c>
      <c r="H1331" s="1" t="s">
        <v>18228</v>
      </c>
      <c r="I1331" s="1" t="s">
        <v>11208</v>
      </c>
      <c r="J1331" s="1"/>
      <c r="K1331" s="1" t="s">
        <v>23346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23366</v>
      </c>
      <c r="Q1331" s="1" t="s">
        <v>23366</v>
      </c>
      <c r="R1331" s="1" t="s">
        <v>13942</v>
      </c>
      <c r="S1331" s="1" t="s">
        <v>1329</v>
      </c>
      <c r="T1331" s="1"/>
      <c r="U1331" s="1"/>
      <c r="V1331" s="1" t="s">
        <v>13950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7965</v>
      </c>
      <c r="H1332" s="1" t="s">
        <v>9582</v>
      </c>
      <c r="I1332" s="1" t="s">
        <v>11209</v>
      </c>
      <c r="J1332" s="1"/>
      <c r="K1332" s="1" t="s">
        <v>23346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23366</v>
      </c>
      <c r="Q1332" s="1" t="s">
        <v>23366</v>
      </c>
      <c r="R1332" s="1" t="s">
        <v>13942</v>
      </c>
      <c r="S1332" s="1" t="s">
        <v>1330</v>
      </c>
      <c r="T1332" s="1"/>
      <c r="U1332" s="1"/>
      <c r="V1332" s="1" t="s">
        <v>13950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21026</v>
      </c>
      <c r="F1333" s="1" t="s">
        <v>21800</v>
      </c>
      <c r="G1333" s="1" t="s">
        <v>22557</v>
      </c>
      <c r="H1333" s="1" t="s">
        <v>23318</v>
      </c>
      <c r="I1333" s="1" t="s">
        <v>11210</v>
      </c>
      <c r="J1333" s="1"/>
      <c r="K1333" s="1" t="s">
        <v>23346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23366</v>
      </c>
      <c r="Q1333" s="1" t="s">
        <v>23366</v>
      </c>
      <c r="R1333" s="1" t="s">
        <v>13942</v>
      </c>
      <c r="S1333" s="1" t="s">
        <v>1331</v>
      </c>
      <c r="T1333" s="1"/>
      <c r="U1333" s="1"/>
      <c r="V1333" s="1" t="s">
        <v>13950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7967</v>
      </c>
      <c r="H1334" s="1" t="s">
        <v>9584</v>
      </c>
      <c r="I1334" s="1" t="s">
        <v>10944</v>
      </c>
      <c r="J1334" s="1"/>
      <c r="K1334" s="1" t="s">
        <v>23346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23366</v>
      </c>
      <c r="Q1334" s="1" t="s">
        <v>23366</v>
      </c>
      <c r="R1334" s="1" t="s">
        <v>13942</v>
      </c>
      <c r="S1334" s="1" t="s">
        <v>1332</v>
      </c>
      <c r="T1334" s="1"/>
      <c r="U1334" s="1"/>
      <c r="V1334" s="1" t="s">
        <v>13950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7968</v>
      </c>
      <c r="H1335" s="1" t="s">
        <v>9585</v>
      </c>
      <c r="I1335" s="1" t="s">
        <v>11211</v>
      </c>
      <c r="J1335" s="1"/>
      <c r="K1335" s="1" t="s">
        <v>23346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23366</v>
      </c>
      <c r="Q1335" s="1" t="s">
        <v>23366</v>
      </c>
      <c r="R1335" s="1" t="s">
        <v>13942</v>
      </c>
      <c r="S1335" s="1" t="s">
        <v>1333</v>
      </c>
      <c r="T1335" s="1"/>
      <c r="U1335" s="1"/>
      <c r="V1335" s="1" t="s">
        <v>13950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21027</v>
      </c>
      <c r="F1336" s="1" t="s">
        <v>21801</v>
      </c>
      <c r="G1336" s="1" t="s">
        <v>22558</v>
      </c>
      <c r="H1336" s="1" t="s">
        <v>23319</v>
      </c>
      <c r="I1336" s="1" t="s">
        <v>11212</v>
      </c>
      <c r="J1336" s="1"/>
      <c r="K1336" s="1" t="s">
        <v>23346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23366</v>
      </c>
      <c r="Q1336" s="1" t="s">
        <v>23366</v>
      </c>
      <c r="R1336" s="1" t="s">
        <v>13942</v>
      </c>
      <c r="S1336" s="1" t="s">
        <v>1334</v>
      </c>
      <c r="T1336" s="1"/>
      <c r="U1336" s="1"/>
      <c r="V1336" s="1" t="s">
        <v>13950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14977</v>
      </c>
      <c r="F1337" s="1" t="s">
        <v>14977</v>
      </c>
      <c r="G1337" s="1" t="s">
        <v>17154</v>
      </c>
      <c r="H1337" s="1" t="s">
        <v>18233</v>
      </c>
      <c r="I1337" s="1" t="s">
        <v>11213</v>
      </c>
      <c r="J1337" s="1"/>
      <c r="K1337" s="1" t="s">
        <v>23346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23366</v>
      </c>
      <c r="Q1337" s="1" t="s">
        <v>23366</v>
      </c>
      <c r="R1337" s="1" t="s">
        <v>13942</v>
      </c>
      <c r="S1337" s="1" t="s">
        <v>1335</v>
      </c>
      <c r="T1337" s="1"/>
      <c r="U1337" s="1"/>
      <c r="V1337" s="1" t="s">
        <v>13950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7971</v>
      </c>
      <c r="H1338" s="1" t="s">
        <v>9588</v>
      </c>
      <c r="I1338" s="1" t="s">
        <v>11214</v>
      </c>
      <c r="J1338" s="1"/>
      <c r="K1338" s="1" t="s">
        <v>23346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23366</v>
      </c>
      <c r="Q1338" s="1" t="s">
        <v>23366</v>
      </c>
      <c r="R1338" s="1" t="s">
        <v>13942</v>
      </c>
      <c r="S1338" s="1" t="s">
        <v>1336</v>
      </c>
      <c r="T1338" s="1"/>
      <c r="U1338" s="1"/>
      <c r="V1338" s="1" t="s">
        <v>13950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21028</v>
      </c>
      <c r="F1339" s="1" t="s">
        <v>21802</v>
      </c>
      <c r="G1339" s="1" t="s">
        <v>22559</v>
      </c>
      <c r="H1339" s="1" t="s">
        <v>23320</v>
      </c>
      <c r="I1339" s="1" t="s">
        <v>11215</v>
      </c>
      <c r="J1339" s="1"/>
      <c r="K1339" s="1" t="s">
        <v>23346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23366</v>
      </c>
      <c r="Q1339" s="1" t="s">
        <v>23366</v>
      </c>
      <c r="R1339" s="1" t="s">
        <v>13942</v>
      </c>
      <c r="S1339" s="1" t="s">
        <v>1337</v>
      </c>
      <c r="T1339" s="1"/>
      <c r="U1339" s="1"/>
      <c r="V1339" s="1" t="s">
        <v>13950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14978</v>
      </c>
      <c r="F1340" s="1" t="s">
        <v>16071</v>
      </c>
      <c r="G1340" s="1" t="s">
        <v>17155</v>
      </c>
      <c r="H1340" s="1" t="s">
        <v>18234</v>
      </c>
      <c r="I1340" s="1" t="s">
        <v>11216</v>
      </c>
      <c r="J1340" s="1"/>
      <c r="K1340" s="1" t="s">
        <v>23346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23366</v>
      </c>
      <c r="Q1340" s="1" t="s">
        <v>23366</v>
      </c>
      <c r="R1340" s="1" t="s">
        <v>13942</v>
      </c>
      <c r="S1340" s="1" t="s">
        <v>1338</v>
      </c>
      <c r="T1340" s="1"/>
      <c r="U1340" s="1"/>
      <c r="V1340" s="1" t="s">
        <v>13950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7974</v>
      </c>
      <c r="H1341" s="1" t="s">
        <v>9591</v>
      </c>
      <c r="I1341" s="1" t="s">
        <v>11217</v>
      </c>
      <c r="J1341" s="1"/>
      <c r="K1341" s="1" t="s">
        <v>23346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23366</v>
      </c>
      <c r="Q1341" s="1" t="s">
        <v>23366</v>
      </c>
      <c r="R1341" s="1" t="s">
        <v>13942</v>
      </c>
      <c r="S1341" s="1" t="s">
        <v>1339</v>
      </c>
      <c r="T1341" s="1"/>
      <c r="U1341" s="1"/>
      <c r="V1341" s="1" t="s">
        <v>13950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7975</v>
      </c>
      <c r="H1342" s="1" t="s">
        <v>9592</v>
      </c>
      <c r="I1342" s="1" t="s">
        <v>11218</v>
      </c>
      <c r="J1342" s="1"/>
      <c r="K1342" s="1" t="s">
        <v>23346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23366</v>
      </c>
      <c r="Q1342" s="1" t="s">
        <v>23366</v>
      </c>
      <c r="R1342" s="1" t="s">
        <v>13942</v>
      </c>
      <c r="S1342" s="1" t="s">
        <v>1340</v>
      </c>
      <c r="T1342" s="1"/>
      <c r="U1342" s="1"/>
      <c r="V1342" s="1" t="s">
        <v>13950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14980</v>
      </c>
      <c r="F1343" s="1" t="s">
        <v>16073</v>
      </c>
      <c r="G1343" s="1" t="s">
        <v>17157</v>
      </c>
      <c r="H1343" s="1" t="s">
        <v>18236</v>
      </c>
      <c r="I1343" s="1" t="s">
        <v>11219</v>
      </c>
      <c r="J1343" s="1"/>
      <c r="K1343" s="1" t="s">
        <v>23346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23366</v>
      </c>
      <c r="Q1343" s="1" t="s">
        <v>23366</v>
      </c>
      <c r="R1343" s="1" t="s">
        <v>13942</v>
      </c>
      <c r="S1343" s="1" t="s">
        <v>1341</v>
      </c>
      <c r="T1343" s="1"/>
      <c r="U1343" s="1"/>
      <c r="V1343" s="1" t="s">
        <v>13950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7977</v>
      </c>
      <c r="H1344" s="1" t="s">
        <v>9594</v>
      </c>
      <c r="I1344" s="1" t="s">
        <v>11220</v>
      </c>
      <c r="J1344" s="1"/>
      <c r="K1344" s="1" t="s">
        <v>23346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23366</v>
      </c>
      <c r="Q1344" s="1" t="s">
        <v>23366</v>
      </c>
      <c r="R1344" s="1" t="s">
        <v>13942</v>
      </c>
      <c r="S1344" s="1" t="s">
        <v>1342</v>
      </c>
      <c r="T1344" s="1"/>
      <c r="U1344" s="1"/>
      <c r="V1344" s="1" t="s">
        <v>13950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7978</v>
      </c>
      <c r="H1345" s="1" t="s">
        <v>9595</v>
      </c>
      <c r="I1345" s="1" t="s">
        <v>11221</v>
      </c>
      <c r="J1345" s="1"/>
      <c r="K1345" s="1" t="s">
        <v>23346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23366</v>
      </c>
      <c r="Q1345" s="1" t="s">
        <v>23366</v>
      </c>
      <c r="R1345" s="1" t="s">
        <v>13942</v>
      </c>
      <c r="S1345" s="1" t="s">
        <v>1343</v>
      </c>
      <c r="T1345" s="1"/>
      <c r="U1345" s="1"/>
      <c r="V1345" s="1" t="s">
        <v>13950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7979</v>
      </c>
      <c r="H1346" s="1" t="s">
        <v>9596</v>
      </c>
      <c r="I1346" s="1" t="s">
        <v>11222</v>
      </c>
      <c r="J1346" s="1"/>
      <c r="K1346" s="1" t="s">
        <v>23346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23366</v>
      </c>
      <c r="Q1346" s="1" t="s">
        <v>23366</v>
      </c>
      <c r="R1346" s="1" t="s">
        <v>13942</v>
      </c>
      <c r="S1346" s="1" t="s">
        <v>1344</v>
      </c>
      <c r="T1346" s="1"/>
      <c r="U1346" s="1"/>
      <c r="V1346" s="1" t="s">
        <v>13950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21029</v>
      </c>
      <c r="F1347" s="1" t="s">
        <v>21803</v>
      </c>
      <c r="G1347" s="1" t="s">
        <v>22560</v>
      </c>
      <c r="H1347" s="1" t="s">
        <v>23321</v>
      </c>
      <c r="I1347" s="1" t="s">
        <v>11223</v>
      </c>
      <c r="J1347" s="1"/>
      <c r="K1347" s="1" t="s">
        <v>23346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23366</v>
      </c>
      <c r="Q1347" s="1" t="s">
        <v>23366</v>
      </c>
      <c r="R1347" s="1" t="s">
        <v>13942</v>
      </c>
      <c r="S1347" s="1" t="s">
        <v>1345</v>
      </c>
      <c r="T1347" s="1"/>
      <c r="U1347" s="1"/>
      <c r="V1347" s="1" t="s">
        <v>13950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14982</v>
      </c>
      <c r="F1348" s="1" t="s">
        <v>16075</v>
      </c>
      <c r="G1348" s="1" t="s">
        <v>17159</v>
      </c>
      <c r="H1348" s="1" t="s">
        <v>18238</v>
      </c>
      <c r="I1348" s="1" t="s">
        <v>11224</v>
      </c>
      <c r="J1348" s="1"/>
      <c r="K1348" s="1" t="s">
        <v>23346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23366</v>
      </c>
      <c r="Q1348" s="1" t="s">
        <v>23366</v>
      </c>
      <c r="R1348" s="1" t="s">
        <v>13942</v>
      </c>
      <c r="S1348" s="1" t="s">
        <v>1346</v>
      </c>
      <c r="T1348" s="1"/>
      <c r="U1348" s="1"/>
      <c r="V1348" s="1" t="s">
        <v>13950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7982</v>
      </c>
      <c r="H1349" s="1" t="s">
        <v>9599</v>
      </c>
      <c r="I1349" s="1" t="s">
        <v>11225</v>
      </c>
      <c r="J1349" s="1"/>
      <c r="K1349" s="1" t="s">
        <v>23346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23366</v>
      </c>
      <c r="Q1349" s="1" t="s">
        <v>23366</v>
      </c>
      <c r="R1349" s="1" t="s">
        <v>13942</v>
      </c>
      <c r="S1349" s="1" t="s">
        <v>1347</v>
      </c>
      <c r="T1349" s="1"/>
      <c r="U1349" s="1"/>
      <c r="V1349" s="1" t="s">
        <v>13950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14983</v>
      </c>
      <c r="F1350" s="1" t="s">
        <v>16076</v>
      </c>
      <c r="G1350" s="1" t="s">
        <v>17160</v>
      </c>
      <c r="H1350" s="1" t="s">
        <v>18239</v>
      </c>
      <c r="I1350" s="1" t="s">
        <v>11226</v>
      </c>
      <c r="J1350" s="1"/>
      <c r="K1350" s="1" t="s">
        <v>23346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23366</v>
      </c>
      <c r="Q1350" s="1" t="s">
        <v>23366</v>
      </c>
      <c r="R1350" s="1" t="s">
        <v>13942</v>
      </c>
      <c r="S1350" s="1" t="s">
        <v>1348</v>
      </c>
      <c r="T1350" s="1"/>
      <c r="U1350" s="1"/>
      <c r="V1350" s="1" t="s">
        <v>13950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21030</v>
      </c>
      <c r="F1351" s="1" t="s">
        <v>21804</v>
      </c>
      <c r="G1351" s="1" t="s">
        <v>22561</v>
      </c>
      <c r="H1351" s="1" t="s">
        <v>23322</v>
      </c>
      <c r="I1351" s="1" t="s">
        <v>11227</v>
      </c>
      <c r="J1351" s="1"/>
      <c r="K1351" s="1" t="s">
        <v>23346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23366</v>
      </c>
      <c r="Q1351" s="1" t="s">
        <v>23366</v>
      </c>
      <c r="R1351" s="1" t="s">
        <v>13942</v>
      </c>
      <c r="S1351" s="1" t="s">
        <v>1349</v>
      </c>
      <c r="T1351" s="1"/>
      <c r="U1351" s="1"/>
      <c r="V1351" s="1" t="s">
        <v>13950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7985</v>
      </c>
      <c r="H1352" s="1" t="s">
        <v>9602</v>
      </c>
      <c r="I1352" s="1" t="s">
        <v>11228</v>
      </c>
      <c r="J1352" s="1"/>
      <c r="K1352" s="1" t="s">
        <v>23346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23366</v>
      </c>
      <c r="Q1352" s="1" t="s">
        <v>23366</v>
      </c>
      <c r="R1352" s="1" t="s">
        <v>13942</v>
      </c>
      <c r="S1352" s="1" t="s">
        <v>1350</v>
      </c>
      <c r="T1352" s="1"/>
      <c r="U1352" s="1"/>
      <c r="V1352" s="1" t="s">
        <v>13950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7986</v>
      </c>
      <c r="H1353" s="1" t="s">
        <v>9603</v>
      </c>
      <c r="I1353" s="1" t="s">
        <v>11229</v>
      </c>
      <c r="J1353" s="1"/>
      <c r="K1353" s="1" t="s">
        <v>23346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23366</v>
      </c>
      <c r="Q1353" s="1" t="s">
        <v>23366</v>
      </c>
      <c r="R1353" s="1" t="s">
        <v>13942</v>
      </c>
      <c r="S1353" s="1" t="s">
        <v>1351</v>
      </c>
      <c r="T1353" s="1"/>
      <c r="U1353" s="1"/>
      <c r="V1353" s="1" t="s">
        <v>13950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14984</v>
      </c>
      <c r="F1354" s="1" t="s">
        <v>16077</v>
      </c>
      <c r="G1354" s="1" t="s">
        <v>17161</v>
      </c>
      <c r="H1354" s="1" t="s">
        <v>18240</v>
      </c>
      <c r="I1354" s="1" t="s">
        <v>11230</v>
      </c>
      <c r="J1354" s="1"/>
      <c r="K1354" s="1" t="s">
        <v>23346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23366</v>
      </c>
      <c r="Q1354" s="1" t="s">
        <v>23366</v>
      </c>
      <c r="R1354" s="1" t="s">
        <v>13942</v>
      </c>
      <c r="S1354" s="1" t="s">
        <v>1352</v>
      </c>
      <c r="T1354" s="1"/>
      <c r="U1354" s="1"/>
      <c r="V1354" s="1" t="s">
        <v>13950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14985</v>
      </c>
      <c r="F1355" s="1" t="s">
        <v>16078</v>
      </c>
      <c r="G1355" s="1" t="s">
        <v>14985</v>
      </c>
      <c r="H1355" s="1" t="s">
        <v>18241</v>
      </c>
      <c r="I1355" s="1" t="s">
        <v>11231</v>
      </c>
      <c r="J1355" s="1"/>
      <c r="K1355" s="1" t="s">
        <v>23346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23366</v>
      </c>
      <c r="Q1355" s="1" t="s">
        <v>23366</v>
      </c>
      <c r="R1355" s="1" t="s">
        <v>13942</v>
      </c>
      <c r="S1355" s="1" t="s">
        <v>1353</v>
      </c>
      <c r="T1355" s="1"/>
      <c r="U1355" s="1"/>
      <c r="V1355" s="1" t="s">
        <v>13950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21031</v>
      </c>
      <c r="F1356" s="1" t="s">
        <v>21805</v>
      </c>
      <c r="G1356" s="1" t="s">
        <v>22562</v>
      </c>
      <c r="H1356" s="1" t="s">
        <v>23323</v>
      </c>
      <c r="I1356" s="1" t="s">
        <v>11232</v>
      </c>
      <c r="J1356" s="1"/>
      <c r="K1356" s="1" t="s">
        <v>23346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23366</v>
      </c>
      <c r="Q1356" s="1" t="s">
        <v>23366</v>
      </c>
      <c r="R1356" s="1" t="s">
        <v>13942</v>
      </c>
      <c r="S1356" s="1" t="s">
        <v>1354</v>
      </c>
      <c r="T1356" s="1"/>
      <c r="U1356" s="1"/>
      <c r="V1356" s="1" t="s">
        <v>13950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21032</v>
      </c>
      <c r="F1357" s="1" t="s">
        <v>21806</v>
      </c>
      <c r="G1357" s="1" t="s">
        <v>22563</v>
      </c>
      <c r="H1357" s="1" t="s">
        <v>23324</v>
      </c>
      <c r="I1357" s="1" t="s">
        <v>11233</v>
      </c>
      <c r="J1357" s="1"/>
      <c r="K1357" s="1" t="s">
        <v>23346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23366</v>
      </c>
      <c r="Q1357" s="1" t="s">
        <v>23366</v>
      </c>
      <c r="R1357" s="1" t="s">
        <v>13942</v>
      </c>
      <c r="S1357" s="1" t="s">
        <v>1355</v>
      </c>
      <c r="T1357" s="1"/>
      <c r="U1357" s="1"/>
      <c r="V1357" s="1" t="s">
        <v>13950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21033</v>
      </c>
      <c r="F1358" s="1" t="s">
        <v>21807</v>
      </c>
      <c r="G1358" s="1" t="s">
        <v>22564</v>
      </c>
      <c r="H1358" s="1" t="s">
        <v>23325</v>
      </c>
      <c r="I1358" s="1" t="s">
        <v>10074</v>
      </c>
      <c r="J1358" s="1"/>
      <c r="K1358" s="1" t="s">
        <v>23346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23366</v>
      </c>
      <c r="Q1358" s="1" t="s">
        <v>23366</v>
      </c>
      <c r="R1358" s="1" t="s">
        <v>13942</v>
      </c>
      <c r="S1358" s="1" t="s">
        <v>1356</v>
      </c>
      <c r="T1358" s="1"/>
      <c r="U1358" s="1"/>
      <c r="V1358" s="1" t="s">
        <v>13950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14986</v>
      </c>
      <c r="F1359" s="1" t="s">
        <v>16079</v>
      </c>
      <c r="G1359" s="1" t="s">
        <v>17162</v>
      </c>
      <c r="H1359" s="1" t="s">
        <v>18242</v>
      </c>
      <c r="I1359" s="1" t="s">
        <v>10231</v>
      </c>
      <c r="J1359" s="1"/>
      <c r="K1359" s="1" t="s">
        <v>23346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23366</v>
      </c>
      <c r="Q1359" s="1" t="s">
        <v>23366</v>
      </c>
      <c r="R1359" s="1" t="s">
        <v>13942</v>
      </c>
      <c r="S1359" s="1" t="s">
        <v>1357</v>
      </c>
      <c r="T1359" s="1"/>
      <c r="U1359" s="1"/>
      <c r="V1359" s="1" t="s">
        <v>13950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21034</v>
      </c>
      <c r="F1360" s="1" t="s">
        <v>21808</v>
      </c>
      <c r="G1360" s="1" t="s">
        <v>22565</v>
      </c>
      <c r="H1360" s="1" t="s">
        <v>23326</v>
      </c>
      <c r="I1360" s="1" t="s">
        <v>11234</v>
      </c>
      <c r="J1360" s="1"/>
      <c r="K1360" s="1" t="s">
        <v>23346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23366</v>
      </c>
      <c r="Q1360" s="1" t="s">
        <v>23366</v>
      </c>
      <c r="R1360" s="1" t="s">
        <v>13942</v>
      </c>
      <c r="S1360" s="1" t="s">
        <v>1358</v>
      </c>
      <c r="T1360" s="1"/>
      <c r="U1360" s="1"/>
      <c r="V1360" s="1" t="s">
        <v>13950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14987</v>
      </c>
      <c r="F1361" s="1" t="s">
        <v>16080</v>
      </c>
      <c r="G1361" s="1" t="s">
        <v>17163</v>
      </c>
      <c r="H1361" s="1" t="s">
        <v>18243</v>
      </c>
      <c r="I1361" s="1" t="s">
        <v>11235</v>
      </c>
      <c r="J1361" s="1"/>
      <c r="K1361" s="1" t="s">
        <v>23346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23366</v>
      </c>
      <c r="Q1361" s="1" t="s">
        <v>23366</v>
      </c>
      <c r="R1361" s="1" t="s">
        <v>13942</v>
      </c>
      <c r="S1361" s="1" t="s">
        <v>1359</v>
      </c>
      <c r="T1361" s="1"/>
      <c r="U1361" s="1"/>
      <c r="V1361" s="1" t="s">
        <v>13950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7994</v>
      </c>
      <c r="H1362" s="1" t="s">
        <v>9612</v>
      </c>
      <c r="I1362" s="1" t="s">
        <v>11236</v>
      </c>
      <c r="J1362" s="1"/>
      <c r="K1362" s="1" t="s">
        <v>23346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23366</v>
      </c>
      <c r="Q1362" s="1" t="s">
        <v>23366</v>
      </c>
      <c r="R1362" s="1" t="s">
        <v>13942</v>
      </c>
      <c r="S1362" s="1" t="s">
        <v>1360</v>
      </c>
      <c r="T1362" s="1"/>
      <c r="U1362" s="1"/>
      <c r="V1362" s="1" t="s">
        <v>13950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7995</v>
      </c>
      <c r="H1363" s="1" t="s">
        <v>9613</v>
      </c>
      <c r="I1363" s="1" t="s">
        <v>11237</v>
      </c>
      <c r="J1363" s="1"/>
      <c r="K1363" s="1" t="s">
        <v>23346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23366</v>
      </c>
      <c r="Q1363" s="1" t="s">
        <v>23366</v>
      </c>
      <c r="R1363" s="1" t="s">
        <v>13942</v>
      </c>
      <c r="S1363" s="1" t="s">
        <v>1361</v>
      </c>
      <c r="T1363" s="1"/>
      <c r="U1363" s="1"/>
      <c r="V1363" s="1" t="s">
        <v>13950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14989</v>
      </c>
      <c r="F1364" s="1" t="s">
        <v>16081</v>
      </c>
      <c r="G1364" s="1" t="s">
        <v>17165</v>
      </c>
      <c r="H1364" s="1" t="s">
        <v>18245</v>
      </c>
      <c r="I1364" s="1" t="s">
        <v>11238</v>
      </c>
      <c r="J1364" s="1"/>
      <c r="K1364" s="1" t="s">
        <v>23346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23366</v>
      </c>
      <c r="Q1364" s="1" t="s">
        <v>23366</v>
      </c>
      <c r="R1364" s="1" t="s">
        <v>13942</v>
      </c>
      <c r="S1364" s="1" t="s">
        <v>1362</v>
      </c>
      <c r="T1364" s="1"/>
      <c r="U1364" s="1"/>
      <c r="V1364" s="1" t="s">
        <v>13950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7997</v>
      </c>
      <c r="H1365" s="1" t="s">
        <v>9615</v>
      </c>
      <c r="I1365" s="1" t="s">
        <v>11239</v>
      </c>
      <c r="J1365" s="1"/>
      <c r="K1365" s="1" t="s">
        <v>23346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23366</v>
      </c>
      <c r="Q1365" s="1" t="s">
        <v>23366</v>
      </c>
      <c r="R1365" s="1" t="s">
        <v>13942</v>
      </c>
      <c r="S1365" s="1" t="s">
        <v>1363</v>
      </c>
      <c r="T1365" s="1"/>
      <c r="U1365" s="1"/>
      <c r="V1365" s="1" t="s">
        <v>13950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14991</v>
      </c>
      <c r="F1366" s="1" t="s">
        <v>16083</v>
      </c>
      <c r="G1366" s="1" t="s">
        <v>17167</v>
      </c>
      <c r="H1366" s="1" t="s">
        <v>18247</v>
      </c>
      <c r="I1366" s="1" t="s">
        <v>11240</v>
      </c>
      <c r="J1366" s="1"/>
      <c r="K1366" s="1" t="s">
        <v>23346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23366</v>
      </c>
      <c r="Q1366" s="1" t="s">
        <v>23366</v>
      </c>
      <c r="R1366" s="1" t="s">
        <v>13942</v>
      </c>
      <c r="S1366" s="1" t="s">
        <v>1364</v>
      </c>
      <c r="T1366" s="1"/>
      <c r="U1366" s="1"/>
      <c r="V1366" s="1" t="s">
        <v>13950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7999</v>
      </c>
      <c r="H1367" s="1" t="s">
        <v>9617</v>
      </c>
      <c r="I1367" s="1" t="s">
        <v>11241</v>
      </c>
      <c r="J1367" s="1"/>
      <c r="K1367" s="1" t="s">
        <v>23346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23366</v>
      </c>
      <c r="Q1367" s="1" t="s">
        <v>23366</v>
      </c>
      <c r="R1367" s="1" t="s">
        <v>13942</v>
      </c>
      <c r="S1367" s="1" t="s">
        <v>1365</v>
      </c>
      <c r="T1367" s="1"/>
      <c r="U1367" s="1"/>
      <c r="V1367" s="1" t="s">
        <v>13950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14992</v>
      </c>
      <c r="F1368" s="1" t="s">
        <v>16084</v>
      </c>
      <c r="G1368" s="1" t="s">
        <v>17168</v>
      </c>
      <c r="H1368" s="1" t="s">
        <v>18248</v>
      </c>
      <c r="I1368" s="1" t="s">
        <v>11242</v>
      </c>
      <c r="J1368" s="1"/>
      <c r="K1368" s="1" t="s">
        <v>23346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23366</v>
      </c>
      <c r="Q1368" s="1" t="s">
        <v>23366</v>
      </c>
      <c r="R1368" s="1" t="s">
        <v>13942</v>
      </c>
      <c r="S1368" s="1" t="s">
        <v>1366</v>
      </c>
      <c r="T1368" s="1"/>
      <c r="U1368" s="1"/>
      <c r="V1368" s="1" t="s">
        <v>13950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14993</v>
      </c>
      <c r="F1369" s="1" t="s">
        <v>16085</v>
      </c>
      <c r="G1369" s="1" t="s">
        <v>17169</v>
      </c>
      <c r="H1369" s="1" t="s">
        <v>18249</v>
      </c>
      <c r="I1369" s="1" t="s">
        <v>11243</v>
      </c>
      <c r="J1369" s="1"/>
      <c r="K1369" s="1" t="s">
        <v>23346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23366</v>
      </c>
      <c r="Q1369" s="1" t="s">
        <v>23366</v>
      </c>
      <c r="R1369" s="1" t="s">
        <v>13942</v>
      </c>
      <c r="S1369" s="1" t="s">
        <v>1367</v>
      </c>
      <c r="T1369" s="1"/>
      <c r="U1369" s="1"/>
      <c r="V1369" s="1" t="s">
        <v>13950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21035</v>
      </c>
      <c r="F1370" s="1" t="s">
        <v>21809</v>
      </c>
      <c r="G1370" s="1" t="s">
        <v>22566</v>
      </c>
      <c r="H1370" s="1" t="s">
        <v>23327</v>
      </c>
      <c r="I1370" s="1" t="s">
        <v>11244</v>
      </c>
      <c r="J1370" s="1"/>
      <c r="K1370" s="1" t="s">
        <v>23346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23366</v>
      </c>
      <c r="Q1370" s="1" t="s">
        <v>23366</v>
      </c>
      <c r="R1370" s="1" t="s">
        <v>13942</v>
      </c>
      <c r="S1370" s="1" t="s">
        <v>1368</v>
      </c>
      <c r="T1370" s="1"/>
      <c r="U1370" s="1"/>
      <c r="V1370" s="1" t="s">
        <v>13950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21036</v>
      </c>
      <c r="F1371" s="1" t="s">
        <v>21036</v>
      </c>
      <c r="G1371" s="1" t="s">
        <v>22567</v>
      </c>
      <c r="H1371" s="1" t="s">
        <v>23328</v>
      </c>
      <c r="I1371" s="1" t="s">
        <v>11245</v>
      </c>
      <c r="J1371" s="1"/>
      <c r="K1371" s="1" t="s">
        <v>23346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23366</v>
      </c>
      <c r="Q1371" s="1" t="s">
        <v>23366</v>
      </c>
      <c r="R1371" s="1" t="s">
        <v>13942</v>
      </c>
      <c r="S1371" s="1" t="s">
        <v>1369</v>
      </c>
      <c r="T1371" s="1"/>
      <c r="U1371" s="1"/>
      <c r="V1371" s="1" t="s">
        <v>13950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8004</v>
      </c>
      <c r="H1372" s="1" t="s">
        <v>9622</v>
      </c>
      <c r="I1372" s="1" t="s">
        <v>11246</v>
      </c>
      <c r="J1372" s="1"/>
      <c r="K1372" s="1" t="s">
        <v>23346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23366</v>
      </c>
      <c r="Q1372" s="1" t="s">
        <v>23366</v>
      </c>
      <c r="R1372" s="1" t="s">
        <v>13942</v>
      </c>
      <c r="S1372" s="1" t="s">
        <v>1370</v>
      </c>
      <c r="T1372" s="1"/>
      <c r="U1372" s="1"/>
      <c r="V1372" s="1" t="s">
        <v>13950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8005</v>
      </c>
      <c r="H1373" s="1" t="s">
        <v>9623</v>
      </c>
      <c r="I1373" s="1" t="s">
        <v>11247</v>
      </c>
      <c r="J1373" s="1"/>
      <c r="K1373" s="1" t="s">
        <v>23346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23366</v>
      </c>
      <c r="Q1373" s="1" t="s">
        <v>23366</v>
      </c>
      <c r="R1373" s="1" t="s">
        <v>13942</v>
      </c>
      <c r="S1373" s="1" t="s">
        <v>1371</v>
      </c>
      <c r="T1373" s="1"/>
      <c r="U1373" s="1"/>
      <c r="V1373" s="1" t="s">
        <v>13950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21037</v>
      </c>
      <c r="F1374" s="1" t="s">
        <v>21810</v>
      </c>
      <c r="G1374" s="1" t="s">
        <v>22568</v>
      </c>
      <c r="H1374" s="1" t="s">
        <v>23329</v>
      </c>
      <c r="I1374" s="1" t="s">
        <v>11248</v>
      </c>
      <c r="J1374" s="1"/>
      <c r="K1374" s="1" t="s">
        <v>23346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23366</v>
      </c>
      <c r="Q1374" s="1" t="s">
        <v>23366</v>
      </c>
      <c r="R1374" s="1" t="s">
        <v>13942</v>
      </c>
      <c r="S1374" s="1" t="s">
        <v>1372</v>
      </c>
      <c r="T1374" s="1"/>
      <c r="U1374" s="1"/>
      <c r="V1374" s="1" t="s">
        <v>13950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8007</v>
      </c>
      <c r="H1375" s="1" t="s">
        <v>9625</v>
      </c>
      <c r="I1375" s="1" t="s">
        <v>11249</v>
      </c>
      <c r="J1375" s="1"/>
      <c r="K1375" s="1" t="s">
        <v>23346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23366</v>
      </c>
      <c r="Q1375" s="1" t="s">
        <v>23366</v>
      </c>
      <c r="R1375" s="1" t="s">
        <v>13942</v>
      </c>
      <c r="S1375" s="1" t="s">
        <v>1373</v>
      </c>
      <c r="T1375" s="1"/>
      <c r="U1375" s="1"/>
      <c r="V1375" s="1" t="s">
        <v>13950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21038</v>
      </c>
      <c r="F1376" s="1" t="s">
        <v>21811</v>
      </c>
      <c r="G1376" s="1" t="s">
        <v>22569</v>
      </c>
      <c r="H1376" s="1" t="s">
        <v>21038</v>
      </c>
      <c r="I1376" s="1" t="s">
        <v>11093</v>
      </c>
      <c r="J1376" s="1"/>
      <c r="K1376" s="1" t="s">
        <v>23346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23366</v>
      </c>
      <c r="Q1376" s="1" t="s">
        <v>23366</v>
      </c>
      <c r="R1376" s="1" t="s">
        <v>13942</v>
      </c>
      <c r="S1376" s="1" t="s">
        <v>1374</v>
      </c>
      <c r="T1376" s="1"/>
      <c r="U1376" s="1"/>
      <c r="V1376" s="1" t="s">
        <v>13950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21039</v>
      </c>
      <c r="F1377" s="1" t="s">
        <v>21812</v>
      </c>
      <c r="G1377" s="1" t="s">
        <v>22570</v>
      </c>
      <c r="H1377" s="1" t="s">
        <v>23330</v>
      </c>
      <c r="I1377" s="1" t="s">
        <v>11250</v>
      </c>
      <c r="J1377" s="1"/>
      <c r="K1377" s="1" t="s">
        <v>23346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23366</v>
      </c>
      <c r="Q1377" s="1" t="s">
        <v>23366</v>
      </c>
      <c r="R1377" s="1" t="s">
        <v>13942</v>
      </c>
      <c r="S1377" s="1" t="s">
        <v>1375</v>
      </c>
      <c r="T1377" s="1"/>
      <c r="U1377" s="1"/>
      <c r="V1377" s="1" t="s">
        <v>13950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14998</v>
      </c>
      <c r="F1378" s="1" t="s">
        <v>16089</v>
      </c>
      <c r="G1378" s="1" t="s">
        <v>17174</v>
      </c>
      <c r="H1378" s="1" t="s">
        <v>18254</v>
      </c>
      <c r="I1378" s="1" t="s">
        <v>11251</v>
      </c>
      <c r="J1378" s="1"/>
      <c r="K1378" s="1" t="s">
        <v>23346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23366</v>
      </c>
      <c r="Q1378" s="1" t="s">
        <v>23366</v>
      </c>
      <c r="R1378" s="1" t="s">
        <v>13942</v>
      </c>
      <c r="S1378" s="1" t="s">
        <v>1376</v>
      </c>
      <c r="T1378" s="1"/>
      <c r="U1378" s="1"/>
      <c r="V1378" s="1" t="s">
        <v>13950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8011</v>
      </c>
      <c r="H1379" s="1" t="s">
        <v>9629</v>
      </c>
      <c r="I1379" s="1" t="s">
        <v>11252</v>
      </c>
      <c r="J1379" s="1"/>
      <c r="K1379" s="1" t="s">
        <v>23346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23366</v>
      </c>
      <c r="Q1379" s="1" t="s">
        <v>23366</v>
      </c>
      <c r="R1379" s="1" t="s">
        <v>13942</v>
      </c>
      <c r="S1379" s="1" t="s">
        <v>1377</v>
      </c>
      <c r="T1379" s="1"/>
      <c r="U1379" s="1"/>
      <c r="V1379" s="1" t="s">
        <v>13950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14999</v>
      </c>
      <c r="F1380" s="1" t="s">
        <v>16090</v>
      </c>
      <c r="G1380" s="1" t="s">
        <v>17175</v>
      </c>
      <c r="H1380" s="1" t="s">
        <v>18255</v>
      </c>
      <c r="I1380" s="1" t="s">
        <v>11253</v>
      </c>
      <c r="J1380" s="1"/>
      <c r="K1380" s="1" t="s">
        <v>23346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23366</v>
      </c>
      <c r="Q1380" s="1" t="s">
        <v>23366</v>
      </c>
      <c r="R1380" s="1" t="s">
        <v>13942</v>
      </c>
      <c r="S1380" s="1" t="s">
        <v>1378</v>
      </c>
      <c r="T1380" s="1"/>
      <c r="U1380" s="1"/>
      <c r="V1380" s="1" t="s">
        <v>13950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8013</v>
      </c>
      <c r="H1381" s="1" t="s">
        <v>9631</v>
      </c>
      <c r="I1381" s="1" t="s">
        <v>11254</v>
      </c>
      <c r="J1381" s="1"/>
      <c r="K1381" s="1" t="s">
        <v>23346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23366</v>
      </c>
      <c r="Q1381" s="1" t="s">
        <v>23366</v>
      </c>
      <c r="R1381" s="1" t="s">
        <v>13942</v>
      </c>
      <c r="S1381" s="1" t="s">
        <v>1379</v>
      </c>
      <c r="T1381" s="1"/>
      <c r="U1381" s="1"/>
      <c r="V1381" s="1" t="s">
        <v>13950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8014</v>
      </c>
      <c r="H1382" s="1" t="s">
        <v>9632</v>
      </c>
      <c r="I1382" s="1" t="s">
        <v>11255</v>
      </c>
      <c r="J1382" s="1"/>
      <c r="K1382" s="1" t="s">
        <v>23346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23366</v>
      </c>
      <c r="Q1382" s="1" t="s">
        <v>23366</v>
      </c>
      <c r="R1382" s="1" t="s">
        <v>13942</v>
      </c>
      <c r="S1382" s="1" t="s">
        <v>1380</v>
      </c>
      <c r="T1382" s="1"/>
      <c r="U1382" s="1"/>
      <c r="V1382" s="1" t="s">
        <v>13950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21040</v>
      </c>
      <c r="F1383" s="1" t="s">
        <v>21040</v>
      </c>
      <c r="G1383" s="1" t="s">
        <v>22571</v>
      </c>
      <c r="H1383" s="1" t="s">
        <v>23331</v>
      </c>
      <c r="I1383" s="1" t="s">
        <v>11256</v>
      </c>
      <c r="J1383" s="1"/>
      <c r="K1383" s="1" t="s">
        <v>23346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23366</v>
      </c>
      <c r="Q1383" s="1" t="s">
        <v>23366</v>
      </c>
      <c r="R1383" s="1" t="s">
        <v>13942</v>
      </c>
      <c r="S1383" s="1" t="s">
        <v>1381</v>
      </c>
      <c r="T1383" s="1"/>
      <c r="U1383" s="1"/>
      <c r="V1383" s="1" t="s">
        <v>13950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8016</v>
      </c>
      <c r="H1384" s="1" t="s">
        <v>9634</v>
      </c>
      <c r="I1384" s="1" t="s">
        <v>11257</v>
      </c>
      <c r="J1384" s="1"/>
      <c r="K1384" s="1" t="s">
        <v>23346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23366</v>
      </c>
      <c r="Q1384" s="1" t="s">
        <v>23366</v>
      </c>
      <c r="R1384" s="1" t="s">
        <v>13942</v>
      </c>
      <c r="S1384" s="1" t="s">
        <v>1382</v>
      </c>
      <c r="T1384" s="1"/>
      <c r="U1384" s="1"/>
      <c r="V1384" s="1" t="s">
        <v>13950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8017</v>
      </c>
      <c r="H1385" s="1" t="s">
        <v>9635</v>
      </c>
      <c r="I1385" s="1" t="s">
        <v>11258</v>
      </c>
      <c r="J1385" s="1"/>
      <c r="K1385" s="1" t="s">
        <v>23346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23366</v>
      </c>
      <c r="Q1385" s="1" t="s">
        <v>23366</v>
      </c>
      <c r="R1385" s="1" t="s">
        <v>13942</v>
      </c>
      <c r="S1385" s="1" t="s">
        <v>1383</v>
      </c>
      <c r="T1385" s="1"/>
      <c r="U1385" s="1"/>
      <c r="V1385" s="1" t="s">
        <v>13950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15002</v>
      </c>
      <c r="F1386" s="1" t="s">
        <v>16092</v>
      </c>
      <c r="G1386" s="1" t="s">
        <v>17178</v>
      </c>
      <c r="H1386" s="1" t="s">
        <v>18258</v>
      </c>
      <c r="I1386" s="1" t="s">
        <v>11259</v>
      </c>
      <c r="J1386" s="1"/>
      <c r="K1386" s="1" t="s">
        <v>23346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23366</v>
      </c>
      <c r="Q1386" s="1" t="s">
        <v>23366</v>
      </c>
      <c r="R1386" s="1" t="s">
        <v>13942</v>
      </c>
      <c r="S1386" s="1" t="s">
        <v>1384</v>
      </c>
      <c r="T1386" s="1"/>
      <c r="U1386" s="1"/>
      <c r="V1386" s="1" t="s">
        <v>13950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8019</v>
      </c>
      <c r="H1387" s="1" t="s">
        <v>9637</v>
      </c>
      <c r="I1387" s="1" t="s">
        <v>11260</v>
      </c>
      <c r="J1387" s="1"/>
      <c r="K1387" s="1" t="s">
        <v>23346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23366</v>
      </c>
      <c r="Q1387" s="1" t="s">
        <v>23366</v>
      </c>
      <c r="R1387" s="1" t="s">
        <v>13942</v>
      </c>
      <c r="S1387" s="1" t="s">
        <v>1385</v>
      </c>
      <c r="T1387" s="1"/>
      <c r="U1387" s="1"/>
      <c r="V1387" s="1" t="s">
        <v>13950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15003</v>
      </c>
      <c r="F1388" s="1" t="s">
        <v>16093</v>
      </c>
      <c r="G1388" s="1" t="s">
        <v>17179</v>
      </c>
      <c r="H1388" s="1" t="s">
        <v>18259</v>
      </c>
      <c r="I1388" s="1" t="s">
        <v>11053</v>
      </c>
      <c r="J1388" s="1"/>
      <c r="K1388" s="1" t="s">
        <v>23346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23366</v>
      </c>
      <c r="Q1388" s="1" t="s">
        <v>23366</v>
      </c>
      <c r="R1388" s="1" t="s">
        <v>13942</v>
      </c>
      <c r="S1388" s="1" t="s">
        <v>1386</v>
      </c>
      <c r="T1388" s="1"/>
      <c r="U1388" s="1"/>
      <c r="V1388" s="1" t="s">
        <v>13950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8021</v>
      </c>
      <c r="H1389" s="1" t="s">
        <v>9639</v>
      </c>
      <c r="I1389" s="1" t="s">
        <v>10136</v>
      </c>
      <c r="J1389" s="1"/>
      <c r="K1389" s="1" t="s">
        <v>23346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23366</v>
      </c>
      <c r="Q1389" s="1" t="s">
        <v>23366</v>
      </c>
      <c r="R1389" s="1" t="s">
        <v>13942</v>
      </c>
      <c r="S1389" s="1" t="s">
        <v>1387</v>
      </c>
      <c r="T1389" s="1"/>
      <c r="U1389" s="1"/>
      <c r="V1389" s="1" t="s">
        <v>13950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15004</v>
      </c>
      <c r="F1390" s="1" t="s">
        <v>16094</v>
      </c>
      <c r="G1390" s="1" t="s">
        <v>17180</v>
      </c>
      <c r="H1390" s="1" t="s">
        <v>18260</v>
      </c>
      <c r="I1390" s="1" t="s">
        <v>11261</v>
      </c>
      <c r="J1390" s="1"/>
      <c r="K1390" s="1" t="s">
        <v>23346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23366</v>
      </c>
      <c r="Q1390" s="1" t="s">
        <v>23366</v>
      </c>
      <c r="R1390" s="1" t="s">
        <v>13942</v>
      </c>
      <c r="S1390" s="1" t="s">
        <v>1388</v>
      </c>
      <c r="T1390" s="1"/>
      <c r="U1390" s="1"/>
      <c r="V1390" s="1" t="s">
        <v>13950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8023</v>
      </c>
      <c r="H1391" s="1" t="s">
        <v>9641</v>
      </c>
      <c r="I1391" s="1" t="s">
        <v>11262</v>
      </c>
      <c r="J1391" s="1"/>
      <c r="K1391" s="1" t="s">
        <v>23346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23366</v>
      </c>
      <c r="Q1391" s="1" t="s">
        <v>23366</v>
      </c>
      <c r="R1391" s="1" t="s">
        <v>13942</v>
      </c>
      <c r="S1391" s="1" t="s">
        <v>1389</v>
      </c>
      <c r="T1391" s="1"/>
      <c r="U1391" s="1"/>
      <c r="V1391" s="1" t="s">
        <v>13950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8024</v>
      </c>
      <c r="H1392" s="1" t="s">
        <v>9642</v>
      </c>
      <c r="I1392" s="1" t="s">
        <v>11263</v>
      </c>
      <c r="J1392" s="1"/>
      <c r="K1392" s="1" t="s">
        <v>23346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23366</v>
      </c>
      <c r="Q1392" s="1" t="s">
        <v>23366</v>
      </c>
      <c r="R1392" s="1" t="s">
        <v>13942</v>
      </c>
      <c r="S1392" s="1" t="s">
        <v>1390</v>
      </c>
      <c r="T1392" s="1"/>
      <c r="U1392" s="1"/>
      <c r="V1392" s="1" t="s">
        <v>13950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21041</v>
      </c>
      <c r="F1393" s="1" t="s">
        <v>21813</v>
      </c>
      <c r="G1393" s="1" t="s">
        <v>22572</v>
      </c>
      <c r="H1393" s="1" t="s">
        <v>23332</v>
      </c>
      <c r="I1393" s="1" t="s">
        <v>11264</v>
      </c>
      <c r="J1393" s="1"/>
      <c r="K1393" s="1" t="s">
        <v>23346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23366</v>
      </c>
      <c r="Q1393" s="1" t="s">
        <v>23366</v>
      </c>
      <c r="R1393" s="1" t="s">
        <v>13942</v>
      </c>
      <c r="S1393" s="1" t="s">
        <v>1391</v>
      </c>
      <c r="T1393" s="1"/>
      <c r="U1393" s="1"/>
      <c r="V1393" s="1" t="s">
        <v>13950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8026</v>
      </c>
      <c r="H1394" s="1" t="s">
        <v>9644</v>
      </c>
      <c r="I1394" s="1" t="s">
        <v>11265</v>
      </c>
      <c r="J1394" s="1"/>
      <c r="K1394" s="1" t="s">
        <v>23346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23366</v>
      </c>
      <c r="Q1394" s="1" t="s">
        <v>23366</v>
      </c>
      <c r="R1394" s="1" t="s">
        <v>13942</v>
      </c>
      <c r="S1394" s="1" t="s">
        <v>1392</v>
      </c>
      <c r="T1394" s="1"/>
      <c r="U1394" s="1"/>
      <c r="V1394" s="1" t="s">
        <v>13950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15007</v>
      </c>
      <c r="F1395" s="1" t="s">
        <v>16097</v>
      </c>
      <c r="G1395" s="1" t="s">
        <v>17183</v>
      </c>
      <c r="H1395" s="1" t="s">
        <v>18263</v>
      </c>
      <c r="I1395" s="1" t="s">
        <v>11266</v>
      </c>
      <c r="J1395" s="1"/>
      <c r="K1395" s="1" t="s">
        <v>23346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23366</v>
      </c>
      <c r="Q1395" s="1" t="s">
        <v>23366</v>
      </c>
      <c r="R1395" s="1" t="s">
        <v>13942</v>
      </c>
      <c r="S1395" s="1" t="s">
        <v>1393</v>
      </c>
      <c r="T1395" s="1"/>
      <c r="U1395" s="1"/>
      <c r="V1395" s="1" t="s">
        <v>13950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21042</v>
      </c>
      <c r="F1396" s="1" t="s">
        <v>21814</v>
      </c>
      <c r="G1396" s="1" t="s">
        <v>22573</v>
      </c>
      <c r="H1396" s="1" t="s">
        <v>23333</v>
      </c>
      <c r="I1396" s="1" t="s">
        <v>11267</v>
      </c>
      <c r="J1396" s="1"/>
      <c r="K1396" s="1" t="s">
        <v>23346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23366</v>
      </c>
      <c r="Q1396" s="1" t="s">
        <v>23366</v>
      </c>
      <c r="R1396" s="1" t="s">
        <v>13942</v>
      </c>
      <c r="S1396" s="1" t="s">
        <v>1394</v>
      </c>
      <c r="T1396" s="1"/>
      <c r="U1396" s="1"/>
      <c r="V1396" s="1" t="s">
        <v>13950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8029</v>
      </c>
      <c r="H1397" s="1" t="s">
        <v>9647</v>
      </c>
      <c r="I1397" s="1" t="s">
        <v>11268</v>
      </c>
      <c r="J1397" s="1"/>
      <c r="K1397" s="1" t="s">
        <v>23346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23366</v>
      </c>
      <c r="Q1397" s="1" t="s">
        <v>23366</v>
      </c>
      <c r="R1397" s="1" t="s">
        <v>13942</v>
      </c>
      <c r="S1397" s="1" t="s">
        <v>1395</v>
      </c>
      <c r="T1397" s="1"/>
      <c r="U1397" s="1"/>
      <c r="V1397" s="1" t="s">
        <v>13950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8030</v>
      </c>
      <c r="H1398" s="1" t="s">
        <v>9648</v>
      </c>
      <c r="I1398" s="1" t="s">
        <v>11269</v>
      </c>
      <c r="J1398" s="1"/>
      <c r="K1398" s="1" t="s">
        <v>23346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23366</v>
      </c>
      <c r="Q1398" s="1" t="s">
        <v>23366</v>
      </c>
      <c r="R1398" s="1" t="s">
        <v>13942</v>
      </c>
      <c r="S1398" s="1" t="s">
        <v>1396</v>
      </c>
      <c r="T1398" s="1"/>
      <c r="U1398" s="1"/>
      <c r="V1398" s="1" t="s">
        <v>13950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8031</v>
      </c>
      <c r="H1399" s="1" t="s">
        <v>9649</v>
      </c>
      <c r="I1399" s="1" t="s">
        <v>11270</v>
      </c>
      <c r="J1399" s="1"/>
      <c r="K1399" s="1" t="s">
        <v>23346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23366</v>
      </c>
      <c r="Q1399" s="1" t="s">
        <v>23366</v>
      </c>
      <c r="R1399" s="1" t="s">
        <v>13942</v>
      </c>
      <c r="S1399" s="1" t="s">
        <v>1397</v>
      </c>
      <c r="T1399" s="1"/>
      <c r="U1399" s="1"/>
      <c r="V1399" s="1" t="s">
        <v>13950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8032</v>
      </c>
      <c r="H1400" s="1" t="s">
        <v>9650</v>
      </c>
      <c r="I1400" s="1" t="s">
        <v>10613</v>
      </c>
      <c r="J1400" s="1"/>
      <c r="K1400" s="1" t="s">
        <v>23346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23366</v>
      </c>
      <c r="Q1400" s="1" t="s">
        <v>23366</v>
      </c>
      <c r="R1400" s="1" t="s">
        <v>13942</v>
      </c>
      <c r="S1400" s="1" t="s">
        <v>1398</v>
      </c>
      <c r="T1400" s="1"/>
      <c r="U1400" s="1"/>
      <c r="V1400" s="1" t="s">
        <v>13950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8033</v>
      </c>
      <c r="H1401" s="1" t="s">
        <v>9651</v>
      </c>
      <c r="I1401" s="1" t="s">
        <v>10246</v>
      </c>
      <c r="J1401" s="1"/>
      <c r="K1401" s="1" t="s">
        <v>23346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23366</v>
      </c>
      <c r="Q1401" s="1" t="s">
        <v>23366</v>
      </c>
      <c r="R1401" s="1" t="s">
        <v>13942</v>
      </c>
      <c r="S1401" s="1" t="s">
        <v>1399</v>
      </c>
      <c r="T1401" s="1"/>
      <c r="U1401" s="1"/>
      <c r="V1401" s="1" t="s">
        <v>13950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8034</v>
      </c>
      <c r="H1402" s="1" t="s">
        <v>9652</v>
      </c>
      <c r="I1402" s="1" t="s">
        <v>11271</v>
      </c>
      <c r="J1402" s="1"/>
      <c r="K1402" s="1" t="s">
        <v>23346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23366</v>
      </c>
      <c r="Q1402" s="1" t="s">
        <v>23366</v>
      </c>
      <c r="R1402" s="1" t="s">
        <v>13942</v>
      </c>
      <c r="S1402" s="1" t="s">
        <v>1400</v>
      </c>
      <c r="T1402" s="1"/>
      <c r="U1402" s="1"/>
      <c r="V1402" s="1" t="s">
        <v>13950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21043</v>
      </c>
      <c r="F1403" s="1" t="s">
        <v>21815</v>
      </c>
      <c r="G1403" s="1" t="s">
        <v>22574</v>
      </c>
      <c r="H1403" s="1" t="s">
        <v>23334</v>
      </c>
      <c r="I1403" s="1" t="s">
        <v>11272</v>
      </c>
      <c r="J1403" s="1"/>
      <c r="K1403" s="1" t="s">
        <v>23346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23366</v>
      </c>
      <c r="Q1403" s="1" t="s">
        <v>23366</v>
      </c>
      <c r="R1403" s="1" t="s">
        <v>13942</v>
      </c>
      <c r="S1403" s="1" t="s">
        <v>1401</v>
      </c>
      <c r="T1403" s="1"/>
      <c r="U1403" s="1"/>
      <c r="V1403" s="1" t="s">
        <v>13950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21044</v>
      </c>
      <c r="F1404" s="1" t="s">
        <v>21816</v>
      </c>
      <c r="G1404" s="1" t="s">
        <v>22575</v>
      </c>
      <c r="H1404" s="1" t="s">
        <v>23335</v>
      </c>
      <c r="I1404" s="1" t="s">
        <v>11273</v>
      </c>
      <c r="J1404" s="1"/>
      <c r="K1404" s="1" t="s">
        <v>23346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23366</v>
      </c>
      <c r="Q1404" s="1" t="s">
        <v>23366</v>
      </c>
      <c r="R1404" s="1" t="s">
        <v>13942</v>
      </c>
      <c r="S1404" s="1" t="s">
        <v>1402</v>
      </c>
      <c r="T1404" s="1"/>
      <c r="U1404" s="1"/>
      <c r="V1404" s="1" t="s">
        <v>13950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8037</v>
      </c>
      <c r="H1405" s="1" t="s">
        <v>9655</v>
      </c>
      <c r="I1405" s="1" t="s">
        <v>11274</v>
      </c>
      <c r="J1405" s="1"/>
      <c r="K1405" s="1" t="s">
        <v>23346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23366</v>
      </c>
      <c r="Q1405" s="1" t="s">
        <v>23366</v>
      </c>
      <c r="R1405" s="1" t="s">
        <v>13942</v>
      </c>
      <c r="S1405" s="1" t="s">
        <v>1403</v>
      </c>
      <c r="T1405" s="1"/>
      <c r="U1405" s="1"/>
      <c r="V1405" s="1" t="s">
        <v>13950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15012</v>
      </c>
      <c r="F1406" s="1" t="s">
        <v>16102</v>
      </c>
      <c r="G1406" s="1" t="s">
        <v>17188</v>
      </c>
      <c r="H1406" s="1" t="s">
        <v>18268</v>
      </c>
      <c r="I1406" s="1" t="s">
        <v>11275</v>
      </c>
      <c r="J1406" s="1"/>
      <c r="K1406" s="1" t="s">
        <v>23346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23366</v>
      </c>
      <c r="Q1406" s="1" t="s">
        <v>23366</v>
      </c>
      <c r="R1406" s="1" t="s">
        <v>13942</v>
      </c>
      <c r="S1406" s="1" t="s">
        <v>1404</v>
      </c>
      <c r="T1406" s="1"/>
      <c r="U1406" s="1"/>
      <c r="V1406" s="1" t="s">
        <v>13950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8039</v>
      </c>
      <c r="H1407" s="1" t="s">
        <v>9657</v>
      </c>
      <c r="I1407" s="1" t="s">
        <v>11276</v>
      </c>
      <c r="J1407" s="1"/>
      <c r="K1407" s="1" t="s">
        <v>23346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23366</v>
      </c>
      <c r="Q1407" s="1" t="s">
        <v>23366</v>
      </c>
      <c r="R1407" s="1" t="s">
        <v>13942</v>
      </c>
      <c r="S1407" s="1" t="s">
        <v>1405</v>
      </c>
      <c r="T1407" s="1"/>
      <c r="U1407" s="1"/>
      <c r="V1407" s="1" t="s">
        <v>13950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8040</v>
      </c>
      <c r="H1408" s="1" t="s">
        <v>9658</v>
      </c>
      <c r="I1408" s="1" t="s">
        <v>11277</v>
      </c>
      <c r="J1408" s="1"/>
      <c r="K1408" s="1" t="s">
        <v>23346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23366</v>
      </c>
      <c r="Q1408" s="1" t="s">
        <v>23366</v>
      </c>
      <c r="R1408" s="1" t="s">
        <v>13942</v>
      </c>
      <c r="S1408" s="1" t="s">
        <v>1406</v>
      </c>
      <c r="T1408" s="1"/>
      <c r="U1408" s="1"/>
      <c r="V1408" s="1" t="s">
        <v>13950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8041</v>
      </c>
      <c r="H1409" s="1" t="s">
        <v>9659</v>
      </c>
      <c r="I1409" s="1" t="s">
        <v>11278</v>
      </c>
      <c r="J1409" s="1"/>
      <c r="K1409" s="1" t="s">
        <v>23346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23367</v>
      </c>
      <c r="Q1409" s="1" t="s">
        <v>23935</v>
      </c>
      <c r="R1409" s="1" t="s">
        <v>13942</v>
      </c>
      <c r="S1409" s="1" t="s">
        <v>1407</v>
      </c>
      <c r="T1409" s="1" t="s">
        <v>24095</v>
      </c>
      <c r="U1409" s="1"/>
      <c r="V1409" s="1" t="s">
        <v>13950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15014</v>
      </c>
      <c r="F1410" s="1" t="s">
        <v>16104</v>
      </c>
      <c r="G1410" s="1" t="s">
        <v>15014</v>
      </c>
      <c r="H1410" s="1" t="s">
        <v>18270</v>
      </c>
      <c r="I1410" s="1" t="s">
        <v>11279</v>
      </c>
      <c r="J1410" s="1"/>
      <c r="K1410" s="1" t="s">
        <v>23346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23367</v>
      </c>
      <c r="Q1410" s="1" t="s">
        <v>23936</v>
      </c>
      <c r="R1410" s="1" t="s">
        <v>13942</v>
      </c>
      <c r="S1410" s="1" t="s">
        <v>1408</v>
      </c>
      <c r="T1410" s="1"/>
      <c r="U1410" s="1"/>
      <c r="V1410" s="1" t="s">
        <v>13950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15015</v>
      </c>
      <c r="F1411" s="1" t="s">
        <v>16105</v>
      </c>
      <c r="G1411" s="1" t="s">
        <v>17190</v>
      </c>
      <c r="H1411" s="1" t="s">
        <v>18271</v>
      </c>
      <c r="I1411" s="1" t="s">
        <v>11280</v>
      </c>
      <c r="J1411" s="1"/>
      <c r="K1411" s="1" t="s">
        <v>23346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23367</v>
      </c>
      <c r="Q1411" s="1" t="s">
        <v>23937</v>
      </c>
      <c r="R1411" s="1" t="s">
        <v>13942</v>
      </c>
      <c r="S1411" s="1" t="s">
        <v>1409</v>
      </c>
      <c r="T1411" s="1"/>
      <c r="U1411" s="1"/>
      <c r="V1411" s="1" t="s">
        <v>13950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21045</v>
      </c>
      <c r="F1412" s="1" t="s">
        <v>21817</v>
      </c>
      <c r="G1412" s="1" t="s">
        <v>22576</v>
      </c>
      <c r="H1412" s="1" t="s">
        <v>23336</v>
      </c>
      <c r="I1412" s="1" t="s">
        <v>11281</v>
      </c>
      <c r="J1412" s="1"/>
      <c r="K1412" s="1" t="s">
        <v>23346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23367</v>
      </c>
      <c r="Q1412" s="1" t="s">
        <v>23938</v>
      </c>
      <c r="R1412" s="1" t="s">
        <v>13942</v>
      </c>
      <c r="S1412" s="1" t="s">
        <v>1410</v>
      </c>
      <c r="T1412" s="1"/>
      <c r="U1412" s="1"/>
      <c r="V1412" s="1" t="s">
        <v>13950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15016</v>
      </c>
      <c r="F1413" s="1" t="s">
        <v>16106</v>
      </c>
      <c r="G1413" s="1" t="s">
        <v>17191</v>
      </c>
      <c r="H1413" s="1" t="s">
        <v>18272</v>
      </c>
      <c r="I1413" s="1" t="s">
        <v>10416</v>
      </c>
      <c r="J1413" s="1"/>
      <c r="K1413" s="1" t="s">
        <v>23346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23367</v>
      </c>
      <c r="Q1413" s="1" t="s">
        <v>23939</v>
      </c>
      <c r="R1413" s="1" t="s">
        <v>13942</v>
      </c>
      <c r="S1413" s="1" t="s">
        <v>1411</v>
      </c>
      <c r="T1413" s="1"/>
      <c r="U1413" s="1"/>
      <c r="V1413" s="1" t="s">
        <v>13950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21046</v>
      </c>
      <c r="F1414" s="1" t="s">
        <v>21818</v>
      </c>
      <c r="G1414" s="1" t="s">
        <v>22577</v>
      </c>
      <c r="H1414" s="1" t="s">
        <v>23337</v>
      </c>
      <c r="I1414" s="1" t="s">
        <v>11282</v>
      </c>
      <c r="J1414" s="1"/>
      <c r="K1414" s="1" t="s">
        <v>23346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23367</v>
      </c>
      <c r="Q1414" s="1" t="s">
        <v>23940</v>
      </c>
      <c r="R1414" s="1" t="s">
        <v>13942</v>
      </c>
      <c r="S1414" s="1" t="s">
        <v>1412</v>
      </c>
      <c r="T1414" s="1"/>
      <c r="U1414" s="1"/>
      <c r="V1414" s="1" t="s">
        <v>13950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21047</v>
      </c>
      <c r="F1415" s="1" t="s">
        <v>21819</v>
      </c>
      <c r="G1415" s="1" t="s">
        <v>22578</v>
      </c>
      <c r="H1415" s="1" t="s">
        <v>23338</v>
      </c>
      <c r="I1415" s="1" t="s">
        <v>11283</v>
      </c>
      <c r="J1415" s="1"/>
      <c r="K1415" s="1" t="s">
        <v>23346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23367</v>
      </c>
      <c r="Q1415" s="1" t="s">
        <v>23941</v>
      </c>
      <c r="R1415" s="1" t="s">
        <v>13942</v>
      </c>
      <c r="S1415" s="1" t="s">
        <v>1413</v>
      </c>
      <c r="T1415" s="1"/>
      <c r="U1415" s="1"/>
      <c r="V1415" s="1" t="s">
        <v>13950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15017</v>
      </c>
      <c r="F1416" s="1" t="s">
        <v>16107</v>
      </c>
      <c r="G1416" s="1" t="s">
        <v>17192</v>
      </c>
      <c r="H1416" s="1" t="s">
        <v>18273</v>
      </c>
      <c r="I1416" s="1" t="s">
        <v>11284</v>
      </c>
      <c r="J1416" s="1"/>
      <c r="K1416" s="1" t="s">
        <v>23346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23367</v>
      </c>
      <c r="Q1416" s="1" t="s">
        <v>23942</v>
      </c>
      <c r="R1416" s="1" t="s">
        <v>13942</v>
      </c>
      <c r="S1416" s="1" t="s">
        <v>1414</v>
      </c>
      <c r="T1416" s="1"/>
      <c r="U1416" s="1"/>
      <c r="V1416" s="1" t="s">
        <v>13950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15018</v>
      </c>
      <c r="F1417" s="1" t="s">
        <v>16108</v>
      </c>
      <c r="G1417" s="1" t="s">
        <v>17193</v>
      </c>
      <c r="H1417" s="1" t="s">
        <v>18274</v>
      </c>
      <c r="I1417" s="1" t="s">
        <v>11285</v>
      </c>
      <c r="J1417" s="1"/>
      <c r="K1417" s="1" t="s">
        <v>23346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23367</v>
      </c>
      <c r="Q1417" s="1" t="s">
        <v>23943</v>
      </c>
      <c r="R1417" s="1" t="s">
        <v>13942</v>
      </c>
      <c r="S1417" s="1" t="s">
        <v>1415</v>
      </c>
      <c r="T1417" s="1"/>
      <c r="U1417" s="1"/>
      <c r="V1417" s="1" t="s">
        <v>13950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8049</v>
      </c>
      <c r="H1418" s="1" t="s">
        <v>9668</v>
      </c>
      <c r="I1418" s="1" t="s">
        <v>11286</v>
      </c>
      <c r="J1418" s="1"/>
      <c r="K1418" s="1" t="s">
        <v>23346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23367</v>
      </c>
      <c r="Q1418" s="1" t="s">
        <v>23944</v>
      </c>
      <c r="R1418" s="1" t="s">
        <v>13942</v>
      </c>
      <c r="S1418" s="1" t="s">
        <v>1416</v>
      </c>
      <c r="T1418" s="1"/>
      <c r="U1418" s="1"/>
      <c r="V1418" s="1" t="s">
        <v>13950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8050</v>
      </c>
      <c r="H1419" s="1" t="s">
        <v>9669</v>
      </c>
      <c r="I1419" s="1" t="s">
        <v>11287</v>
      </c>
      <c r="J1419" s="1"/>
      <c r="K1419" s="1" t="s">
        <v>23346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23367</v>
      </c>
      <c r="Q1419" s="1" t="s">
        <v>23945</v>
      </c>
      <c r="R1419" s="1" t="s">
        <v>13942</v>
      </c>
      <c r="S1419" s="1" t="s">
        <v>1417</v>
      </c>
      <c r="T1419" s="1"/>
      <c r="U1419" s="1"/>
      <c r="V1419" s="1" t="s">
        <v>13950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8051</v>
      </c>
      <c r="H1420" s="1" t="s">
        <v>9670</v>
      </c>
      <c r="I1420" s="1" t="s">
        <v>11288</v>
      </c>
      <c r="J1420" s="1"/>
      <c r="K1420" s="1" t="s">
        <v>23346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23367</v>
      </c>
      <c r="Q1420" s="1" t="s">
        <v>23946</v>
      </c>
      <c r="R1420" s="1" t="s">
        <v>13942</v>
      </c>
      <c r="S1420" s="1" t="s">
        <v>1418</v>
      </c>
      <c r="T1420" s="1"/>
      <c r="U1420" s="1"/>
      <c r="V1420" s="1" t="s">
        <v>13950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15020</v>
      </c>
      <c r="F1421" s="1" t="s">
        <v>16110</v>
      </c>
      <c r="G1421" s="1" t="s">
        <v>17195</v>
      </c>
      <c r="H1421" s="1" t="s">
        <v>18276</v>
      </c>
      <c r="I1421" s="1" t="s">
        <v>11042</v>
      </c>
      <c r="J1421" s="1"/>
      <c r="K1421" s="1" t="s">
        <v>23346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23367</v>
      </c>
      <c r="Q1421" s="1" t="s">
        <v>23947</v>
      </c>
      <c r="R1421" s="1" t="s">
        <v>13942</v>
      </c>
      <c r="S1421" s="1" t="s">
        <v>1419</v>
      </c>
      <c r="T1421" s="1"/>
      <c r="U1421" s="1"/>
      <c r="V1421" s="1" t="s">
        <v>13950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8053</v>
      </c>
      <c r="H1422" s="1" t="s">
        <v>9672</v>
      </c>
      <c r="I1422" s="1" t="s">
        <v>11289</v>
      </c>
      <c r="J1422" s="1"/>
      <c r="K1422" s="1" t="s">
        <v>23346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23367</v>
      </c>
      <c r="Q1422" s="1" t="s">
        <v>23948</v>
      </c>
      <c r="R1422" s="1" t="s">
        <v>13942</v>
      </c>
      <c r="S1422" s="1" t="s">
        <v>1420</v>
      </c>
      <c r="T1422" s="1"/>
      <c r="U1422" s="1"/>
      <c r="V1422" s="1" t="s">
        <v>13950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21048</v>
      </c>
      <c r="F1423" s="1" t="s">
        <v>21820</v>
      </c>
      <c r="G1423" s="1" t="s">
        <v>22579</v>
      </c>
      <c r="H1423" s="1" t="s">
        <v>23339</v>
      </c>
      <c r="I1423" s="1" t="s">
        <v>11101</v>
      </c>
      <c r="J1423" s="1"/>
      <c r="K1423" s="1" t="s">
        <v>23346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23368</v>
      </c>
      <c r="Q1423" s="1" t="s">
        <v>23368</v>
      </c>
      <c r="R1423" s="1" t="s">
        <v>13942</v>
      </c>
      <c r="S1423" s="1" t="s">
        <v>1421</v>
      </c>
      <c r="T1423" s="1"/>
      <c r="U1423" s="1" t="s">
        <v>24109</v>
      </c>
      <c r="V1423" s="1" t="s">
        <v>13950</v>
      </c>
      <c r="W1423" s="1" t="s">
        <v>1421</v>
      </c>
      <c r="X1423" s="1" t="s">
        <v>24119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8055</v>
      </c>
      <c r="H1424" s="1" t="s">
        <v>9674</v>
      </c>
      <c r="I1424" s="1" t="s">
        <v>11290</v>
      </c>
      <c r="J1424" s="1"/>
      <c r="K1424" s="1" t="s">
        <v>23346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23368</v>
      </c>
      <c r="Q1424" s="1" t="s">
        <v>23368</v>
      </c>
      <c r="R1424" s="1" t="s">
        <v>13942</v>
      </c>
      <c r="S1424" s="1" t="s">
        <v>1422</v>
      </c>
      <c r="T1424" s="1"/>
      <c r="U1424" s="1"/>
      <c r="V1424" s="1" t="s">
        <v>13950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15023</v>
      </c>
      <c r="F1425" s="1" t="s">
        <v>16113</v>
      </c>
      <c r="G1425" s="1" t="s">
        <v>17198</v>
      </c>
      <c r="H1425" s="1" t="s">
        <v>18279</v>
      </c>
      <c r="I1425" s="1" t="s">
        <v>11291</v>
      </c>
      <c r="J1425" s="1"/>
      <c r="K1425" s="1" t="s">
        <v>23346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23368</v>
      </c>
      <c r="Q1425" s="1" t="s">
        <v>23368</v>
      </c>
      <c r="R1425" s="1" t="s">
        <v>13942</v>
      </c>
      <c r="S1425" s="1" t="s">
        <v>1423</v>
      </c>
      <c r="T1425" s="1"/>
      <c r="U1425" s="1"/>
      <c r="V1425" s="1" t="s">
        <v>13950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8057</v>
      </c>
      <c r="H1426" s="1" t="s">
        <v>9676</v>
      </c>
      <c r="I1426" s="1" t="s">
        <v>11292</v>
      </c>
      <c r="J1426" s="1"/>
      <c r="K1426" s="1" t="s">
        <v>23346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23368</v>
      </c>
      <c r="Q1426" s="1" t="s">
        <v>23368</v>
      </c>
      <c r="R1426" s="1" t="s">
        <v>13942</v>
      </c>
      <c r="S1426" s="1" t="s">
        <v>1424</v>
      </c>
      <c r="T1426" s="1"/>
      <c r="U1426" s="1"/>
      <c r="V1426" s="1" t="s">
        <v>13950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21049</v>
      </c>
      <c r="F1427" s="1" t="s">
        <v>21821</v>
      </c>
      <c r="G1427" s="1" t="s">
        <v>22580</v>
      </c>
      <c r="H1427" s="1" t="s">
        <v>23340</v>
      </c>
      <c r="I1427" s="1" t="s">
        <v>11293</v>
      </c>
      <c r="J1427" s="1"/>
      <c r="K1427" s="1" t="s">
        <v>23346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23368</v>
      </c>
      <c r="Q1427" s="1" t="s">
        <v>23368</v>
      </c>
      <c r="R1427" s="1" t="s">
        <v>13942</v>
      </c>
      <c r="S1427" s="1" t="s">
        <v>1425</v>
      </c>
      <c r="T1427" s="1"/>
      <c r="U1427" s="1"/>
      <c r="V1427" s="1" t="s">
        <v>13950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8059</v>
      </c>
      <c r="H1428" s="1" t="s">
        <v>9678</v>
      </c>
      <c r="I1428" s="1" t="s">
        <v>11294</v>
      </c>
      <c r="J1428" s="1"/>
      <c r="K1428" s="1" t="s">
        <v>23346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23368</v>
      </c>
      <c r="Q1428" s="1" t="s">
        <v>23368</v>
      </c>
      <c r="R1428" s="1" t="s">
        <v>13942</v>
      </c>
      <c r="S1428" s="1" t="s">
        <v>1426</v>
      </c>
      <c r="T1428" s="1"/>
      <c r="U1428" s="1"/>
      <c r="V1428" s="1" t="s">
        <v>13950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15024</v>
      </c>
      <c r="F1429" s="1" t="s">
        <v>16114</v>
      </c>
      <c r="G1429" s="1" t="s">
        <v>17199</v>
      </c>
      <c r="H1429" s="1" t="s">
        <v>18280</v>
      </c>
      <c r="I1429" s="1" t="s">
        <v>11295</v>
      </c>
      <c r="J1429" s="1"/>
      <c r="K1429" s="1" t="s">
        <v>23346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23368</v>
      </c>
      <c r="Q1429" s="1" t="s">
        <v>23368</v>
      </c>
      <c r="R1429" s="1" t="s">
        <v>13942</v>
      </c>
      <c r="S1429" s="1" t="s">
        <v>1427</v>
      </c>
      <c r="T1429" s="1"/>
      <c r="U1429" s="1"/>
      <c r="V1429" s="1" t="s">
        <v>13950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8061</v>
      </c>
      <c r="H1430" s="1" t="s">
        <v>9680</v>
      </c>
      <c r="I1430" s="1" t="s">
        <v>11296</v>
      </c>
      <c r="J1430" s="1"/>
      <c r="K1430" s="1" t="s">
        <v>23346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23368</v>
      </c>
      <c r="Q1430" s="1" t="s">
        <v>23368</v>
      </c>
      <c r="R1430" s="1" t="s">
        <v>13942</v>
      </c>
      <c r="S1430" s="1" t="s">
        <v>1428</v>
      </c>
      <c r="T1430" s="1"/>
      <c r="U1430" s="1"/>
      <c r="V1430" s="1" t="s">
        <v>13950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15026</v>
      </c>
      <c r="F1431" s="1" t="s">
        <v>16116</v>
      </c>
      <c r="G1431" s="1" t="s">
        <v>17201</v>
      </c>
      <c r="H1431" s="1" t="s">
        <v>18282</v>
      </c>
      <c r="I1431" s="1" t="s">
        <v>11297</v>
      </c>
      <c r="J1431" s="1"/>
      <c r="K1431" s="1" t="s">
        <v>23346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23368</v>
      </c>
      <c r="Q1431" s="1" t="s">
        <v>23368</v>
      </c>
      <c r="R1431" s="1" t="s">
        <v>13942</v>
      </c>
      <c r="S1431" s="1" t="s">
        <v>1429</v>
      </c>
      <c r="T1431" s="1"/>
      <c r="U1431" s="1"/>
      <c r="V1431" s="1" t="s">
        <v>13950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8063</v>
      </c>
      <c r="H1432" s="1" t="s">
        <v>9682</v>
      </c>
      <c r="I1432" s="1" t="s">
        <v>11298</v>
      </c>
      <c r="J1432" s="1"/>
      <c r="K1432" s="1" t="s">
        <v>23346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23368</v>
      </c>
      <c r="Q1432" s="1" t="s">
        <v>23368</v>
      </c>
      <c r="R1432" s="1" t="s">
        <v>13942</v>
      </c>
      <c r="S1432" s="1" t="s">
        <v>1430</v>
      </c>
      <c r="T1432" s="1"/>
      <c r="U1432" s="1"/>
      <c r="V1432" s="1" t="s">
        <v>13950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15027</v>
      </c>
      <c r="F1433" s="1" t="s">
        <v>16117</v>
      </c>
      <c r="G1433" s="1" t="s">
        <v>17202</v>
      </c>
      <c r="H1433" s="1" t="s">
        <v>18283</v>
      </c>
      <c r="I1433" s="1" t="s">
        <v>11299</v>
      </c>
      <c r="J1433" s="1"/>
      <c r="K1433" s="1" t="s">
        <v>23346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23368</v>
      </c>
      <c r="Q1433" s="1" t="s">
        <v>23368</v>
      </c>
      <c r="R1433" s="1" t="s">
        <v>13942</v>
      </c>
      <c r="S1433" s="1" t="s">
        <v>1431</v>
      </c>
      <c r="T1433" s="1"/>
      <c r="U1433" s="1"/>
      <c r="V1433" s="1" t="s">
        <v>13950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15028</v>
      </c>
      <c r="F1434" s="1" t="s">
        <v>16118</v>
      </c>
      <c r="G1434" s="1" t="s">
        <v>17203</v>
      </c>
      <c r="H1434" s="1" t="s">
        <v>18284</v>
      </c>
      <c r="I1434" s="1" t="s">
        <v>11300</v>
      </c>
      <c r="J1434" s="1"/>
      <c r="K1434" s="1" t="s">
        <v>23346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23368</v>
      </c>
      <c r="Q1434" s="1" t="s">
        <v>23368</v>
      </c>
      <c r="R1434" s="1" t="s">
        <v>13942</v>
      </c>
      <c r="S1434" s="1" t="s">
        <v>1432</v>
      </c>
      <c r="T1434" s="1"/>
      <c r="U1434" s="1"/>
      <c r="V1434" s="1" t="s">
        <v>13950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8066</v>
      </c>
      <c r="H1435" s="1" t="s">
        <v>9685</v>
      </c>
      <c r="I1435" s="1" t="s">
        <v>11301</v>
      </c>
      <c r="J1435" s="1"/>
      <c r="K1435" s="1" t="s">
        <v>23346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23368</v>
      </c>
      <c r="Q1435" s="1" t="s">
        <v>23368</v>
      </c>
      <c r="R1435" s="1" t="s">
        <v>13942</v>
      </c>
      <c r="S1435" s="1" t="s">
        <v>1433</v>
      </c>
      <c r="T1435" s="1"/>
      <c r="U1435" s="1"/>
      <c r="V1435" s="1" t="s">
        <v>13950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15029</v>
      </c>
      <c r="F1436" s="1" t="s">
        <v>16119</v>
      </c>
      <c r="G1436" s="1" t="s">
        <v>17204</v>
      </c>
      <c r="H1436" s="1" t="s">
        <v>18285</v>
      </c>
      <c r="I1436" s="1" t="s">
        <v>11302</v>
      </c>
      <c r="J1436" s="1"/>
      <c r="K1436" s="1" t="s">
        <v>23346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23368</v>
      </c>
      <c r="Q1436" s="1" t="s">
        <v>23368</v>
      </c>
      <c r="R1436" s="1" t="s">
        <v>13942</v>
      </c>
      <c r="S1436" s="1" t="s">
        <v>1434</v>
      </c>
      <c r="T1436" s="1"/>
      <c r="U1436" s="1"/>
      <c r="V1436" s="1" t="s">
        <v>13950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15030</v>
      </c>
      <c r="F1437" s="1" t="s">
        <v>16120</v>
      </c>
      <c r="G1437" s="1" t="s">
        <v>17205</v>
      </c>
      <c r="H1437" s="1" t="s">
        <v>18286</v>
      </c>
      <c r="I1437" s="1" t="s">
        <v>11303</v>
      </c>
      <c r="J1437" s="1"/>
      <c r="K1437" s="1" t="s">
        <v>23346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23368</v>
      </c>
      <c r="Q1437" s="1" t="s">
        <v>23368</v>
      </c>
      <c r="R1437" s="1" t="s">
        <v>13942</v>
      </c>
      <c r="S1437" s="1" t="s">
        <v>1435</v>
      </c>
      <c r="T1437" s="1"/>
      <c r="U1437" s="1"/>
      <c r="V1437" s="1" t="s">
        <v>13950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15031</v>
      </c>
      <c r="F1438" s="1" t="s">
        <v>16121</v>
      </c>
      <c r="G1438" s="1" t="s">
        <v>17206</v>
      </c>
      <c r="H1438" s="1" t="s">
        <v>18287</v>
      </c>
      <c r="I1438" s="1" t="s">
        <v>10268</v>
      </c>
      <c r="J1438" s="1"/>
      <c r="K1438" s="1" t="s">
        <v>23346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23368</v>
      </c>
      <c r="Q1438" s="1" t="s">
        <v>23368</v>
      </c>
      <c r="R1438" s="1" t="s">
        <v>13942</v>
      </c>
      <c r="S1438" s="1" t="s">
        <v>1436</v>
      </c>
      <c r="T1438" s="1"/>
      <c r="U1438" s="1"/>
      <c r="V1438" s="1" t="s">
        <v>13950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15032</v>
      </c>
      <c r="F1439" s="1" t="s">
        <v>16122</v>
      </c>
      <c r="G1439" s="1" t="s">
        <v>17207</v>
      </c>
      <c r="H1439" s="1" t="s">
        <v>18288</v>
      </c>
      <c r="I1439" s="1" t="s">
        <v>11304</v>
      </c>
      <c r="J1439" s="1"/>
      <c r="K1439" s="1" t="s">
        <v>23346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23368</v>
      </c>
      <c r="Q1439" s="1" t="s">
        <v>23368</v>
      </c>
      <c r="R1439" s="1" t="s">
        <v>13942</v>
      </c>
      <c r="S1439" s="1" t="s">
        <v>1437</v>
      </c>
      <c r="T1439" s="1"/>
      <c r="U1439" s="1"/>
      <c r="V1439" s="1" t="s">
        <v>13950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8071</v>
      </c>
      <c r="H1440" s="1" t="s">
        <v>9690</v>
      </c>
      <c r="I1440" s="1" t="s">
        <v>10157</v>
      </c>
      <c r="J1440" s="1"/>
      <c r="K1440" s="1" t="s">
        <v>23346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23368</v>
      </c>
      <c r="Q1440" s="1" t="s">
        <v>23368</v>
      </c>
      <c r="R1440" s="1" t="s">
        <v>13942</v>
      </c>
      <c r="S1440" s="1" t="s">
        <v>1438</v>
      </c>
      <c r="T1440" s="1"/>
      <c r="U1440" s="1"/>
      <c r="V1440" s="1" t="s">
        <v>13950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21050</v>
      </c>
      <c r="F1441" s="1" t="s">
        <v>21822</v>
      </c>
      <c r="G1441" s="1" t="s">
        <v>22581</v>
      </c>
      <c r="H1441" s="1" t="s">
        <v>23341</v>
      </c>
      <c r="I1441" s="1" t="s">
        <v>11305</v>
      </c>
      <c r="J1441" s="1"/>
      <c r="K1441" s="1" t="s">
        <v>23346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23368</v>
      </c>
      <c r="Q1441" s="1" t="s">
        <v>23368</v>
      </c>
      <c r="R1441" s="1" t="s">
        <v>13942</v>
      </c>
      <c r="S1441" s="1" t="s">
        <v>1439</v>
      </c>
      <c r="T1441" s="1"/>
      <c r="U1441" s="1"/>
      <c r="V1441" s="1" t="s">
        <v>13950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8073</v>
      </c>
      <c r="H1442" s="1" t="s">
        <v>9692</v>
      </c>
      <c r="I1442" s="1" t="s">
        <v>11306</v>
      </c>
      <c r="J1442" s="1"/>
      <c r="K1442" s="1" t="s">
        <v>23346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23368</v>
      </c>
      <c r="Q1442" s="1" t="s">
        <v>23368</v>
      </c>
      <c r="R1442" s="1" t="s">
        <v>13942</v>
      </c>
      <c r="S1442" s="1" t="s">
        <v>1440</v>
      </c>
      <c r="T1442" s="1"/>
      <c r="U1442" s="1"/>
      <c r="V1442" s="1" t="s">
        <v>13950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15034</v>
      </c>
      <c r="F1443" s="1" t="s">
        <v>16124</v>
      </c>
      <c r="G1443" s="1" t="s">
        <v>17209</v>
      </c>
      <c r="H1443" s="1" t="s">
        <v>18290</v>
      </c>
      <c r="I1443" s="1" t="s">
        <v>11307</v>
      </c>
      <c r="J1443" s="1"/>
      <c r="K1443" s="1" t="s">
        <v>23346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23368</v>
      </c>
      <c r="Q1443" s="1" t="s">
        <v>23368</v>
      </c>
      <c r="R1443" s="1" t="s">
        <v>13942</v>
      </c>
      <c r="S1443" s="1" t="s">
        <v>1441</v>
      </c>
      <c r="T1443" s="1"/>
      <c r="U1443" s="1"/>
      <c r="V1443" s="1" t="s">
        <v>13950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9694</v>
      </c>
      <c r="I1444" s="1" t="s">
        <v>11308</v>
      </c>
      <c r="J1444" s="1"/>
      <c r="K1444" s="1" t="s">
        <v>23346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23368</v>
      </c>
      <c r="Q1444" s="1" t="s">
        <v>23368</v>
      </c>
      <c r="R1444" s="1" t="s">
        <v>13942</v>
      </c>
      <c r="S1444" s="1" t="s">
        <v>1442</v>
      </c>
      <c r="T1444" s="1"/>
      <c r="U1444" s="1"/>
      <c r="V1444" s="1" t="s">
        <v>13950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15035</v>
      </c>
      <c r="F1445" s="1" t="s">
        <v>16125</v>
      </c>
      <c r="G1445" s="1" t="s">
        <v>17210</v>
      </c>
      <c r="H1445" s="1" t="s">
        <v>18291</v>
      </c>
      <c r="I1445" s="1" t="s">
        <v>11309</v>
      </c>
      <c r="J1445" s="1"/>
      <c r="K1445" s="1" t="s">
        <v>23346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23368</v>
      </c>
      <c r="Q1445" s="1" t="s">
        <v>23368</v>
      </c>
      <c r="R1445" s="1" t="s">
        <v>13942</v>
      </c>
      <c r="S1445" s="1" t="s">
        <v>1443</v>
      </c>
      <c r="T1445" s="1"/>
      <c r="U1445" s="1"/>
      <c r="V1445" s="1" t="s">
        <v>13950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8077</v>
      </c>
      <c r="H1446" s="1" t="s">
        <v>9696</v>
      </c>
      <c r="I1446" s="1" t="s">
        <v>11310</v>
      </c>
      <c r="J1446" s="1"/>
      <c r="K1446" s="1" t="s">
        <v>23346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23368</v>
      </c>
      <c r="Q1446" s="1" t="s">
        <v>23368</v>
      </c>
      <c r="R1446" s="1" t="s">
        <v>13942</v>
      </c>
      <c r="S1446" s="1" t="s">
        <v>1444</v>
      </c>
      <c r="T1446" s="1"/>
      <c r="U1446" s="1"/>
      <c r="V1446" s="1" t="s">
        <v>13950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9697</v>
      </c>
      <c r="I1447" s="1" t="s">
        <v>11311</v>
      </c>
      <c r="J1447" s="1"/>
      <c r="K1447" s="1" t="s">
        <v>23346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23368</v>
      </c>
      <c r="Q1447" s="1" t="s">
        <v>23368</v>
      </c>
      <c r="R1447" s="1" t="s">
        <v>13942</v>
      </c>
      <c r="S1447" s="1" t="s">
        <v>1445</v>
      </c>
      <c r="T1447" s="1"/>
      <c r="U1447" s="1"/>
      <c r="V1447" s="1" t="s">
        <v>13950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9698</v>
      </c>
      <c r="I1448" s="1" t="s">
        <v>11312</v>
      </c>
      <c r="J1448" s="1"/>
      <c r="K1448" s="1" t="s">
        <v>23346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23368</v>
      </c>
      <c r="Q1448" s="1" t="s">
        <v>23368</v>
      </c>
      <c r="R1448" s="1" t="s">
        <v>13942</v>
      </c>
      <c r="S1448" s="1" t="s">
        <v>1446</v>
      </c>
      <c r="T1448" s="1"/>
      <c r="U1448" s="1"/>
      <c r="V1448" s="1" t="s">
        <v>13950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15037</v>
      </c>
      <c r="F1449" s="1" t="s">
        <v>16127</v>
      </c>
      <c r="G1449" s="1" t="s">
        <v>17212</v>
      </c>
      <c r="H1449" s="1" t="s">
        <v>18293</v>
      </c>
      <c r="I1449" s="1" t="s">
        <v>10206</v>
      </c>
      <c r="J1449" s="1"/>
      <c r="K1449" s="1" t="s">
        <v>23346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23368</v>
      </c>
      <c r="Q1449" s="1" t="s">
        <v>23368</v>
      </c>
      <c r="R1449" s="1" t="s">
        <v>13942</v>
      </c>
      <c r="S1449" s="1" t="s">
        <v>1447</v>
      </c>
      <c r="T1449" s="1"/>
      <c r="U1449" s="1"/>
      <c r="V1449" s="1" t="s">
        <v>13950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21051</v>
      </c>
      <c r="F1450" s="1" t="s">
        <v>21051</v>
      </c>
      <c r="G1450" s="1" t="s">
        <v>22582</v>
      </c>
      <c r="H1450" s="1" t="s">
        <v>23342</v>
      </c>
      <c r="I1450" s="1" t="s">
        <v>11313</v>
      </c>
      <c r="J1450" s="1"/>
      <c r="K1450" s="1" t="s">
        <v>23346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23368</v>
      </c>
      <c r="Q1450" s="1" t="s">
        <v>23368</v>
      </c>
      <c r="R1450" s="1" t="s">
        <v>13942</v>
      </c>
      <c r="S1450" s="1" t="s">
        <v>1448</v>
      </c>
      <c r="T1450" s="1"/>
      <c r="U1450" s="1"/>
      <c r="V1450" s="1" t="s">
        <v>13950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21052</v>
      </c>
      <c r="F1451" s="1" t="s">
        <v>21823</v>
      </c>
      <c r="G1451" s="1" t="s">
        <v>22583</v>
      </c>
      <c r="H1451" s="1" t="s">
        <v>23343</v>
      </c>
      <c r="I1451" s="1" t="s">
        <v>11314</v>
      </c>
      <c r="J1451" s="1"/>
      <c r="K1451" s="1" t="s">
        <v>23346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23368</v>
      </c>
      <c r="Q1451" s="1" t="s">
        <v>23368</v>
      </c>
      <c r="R1451" s="1" t="s">
        <v>13942</v>
      </c>
      <c r="S1451" s="1" t="s">
        <v>1449</v>
      </c>
      <c r="T1451" s="1"/>
      <c r="U1451" s="1"/>
      <c r="V1451" s="1" t="s">
        <v>13950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15038</v>
      </c>
      <c r="F1452" s="1" t="s">
        <v>16128</v>
      </c>
      <c r="G1452" s="1" t="s">
        <v>17213</v>
      </c>
      <c r="H1452" s="1" t="s">
        <v>18294</v>
      </c>
      <c r="I1452" s="1" t="s">
        <v>11315</v>
      </c>
      <c r="J1452" s="1"/>
      <c r="K1452" s="1" t="s">
        <v>23346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23368</v>
      </c>
      <c r="Q1452" s="1" t="s">
        <v>23368</v>
      </c>
      <c r="R1452" s="1" t="s">
        <v>13942</v>
      </c>
      <c r="S1452" s="1" t="s">
        <v>1450</v>
      </c>
      <c r="T1452" s="1"/>
      <c r="U1452" s="1"/>
      <c r="V1452" s="1" t="s">
        <v>13950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16129</v>
      </c>
      <c r="G1453" s="1" t="s">
        <v>17214</v>
      </c>
      <c r="H1453" s="1" t="s">
        <v>18295</v>
      </c>
      <c r="I1453" s="1" t="s">
        <v>11316</v>
      </c>
      <c r="J1453" s="1"/>
      <c r="K1453" s="1" t="s">
        <v>23346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23368</v>
      </c>
      <c r="Q1453" s="1" t="s">
        <v>23368</v>
      </c>
      <c r="R1453" s="1" t="s">
        <v>13942</v>
      </c>
      <c r="S1453" s="1" t="s">
        <v>1451</v>
      </c>
      <c r="T1453" s="1"/>
      <c r="U1453" s="1"/>
      <c r="V1453" s="1" t="s">
        <v>13950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8085</v>
      </c>
      <c r="H1454" s="1" t="s">
        <v>9704</v>
      </c>
      <c r="I1454" s="1" t="s">
        <v>11317</v>
      </c>
      <c r="J1454" s="1"/>
      <c r="K1454" s="1" t="s">
        <v>23346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23369</v>
      </c>
      <c r="Q1454" s="1" t="s">
        <v>23949</v>
      </c>
      <c r="R1454" s="1" t="s">
        <v>13942</v>
      </c>
      <c r="S1454" s="1" t="s">
        <v>1452</v>
      </c>
      <c r="T1454" s="1" t="s">
        <v>24096</v>
      </c>
      <c r="U1454" s="1"/>
      <c r="V1454" s="1" t="s">
        <v>13950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15041</v>
      </c>
      <c r="F1455" s="1" t="s">
        <v>16131</v>
      </c>
      <c r="G1455" s="1" t="s">
        <v>17216</v>
      </c>
      <c r="H1455" s="1" t="s">
        <v>18297</v>
      </c>
      <c r="I1455" s="1" t="s">
        <v>11318</v>
      </c>
      <c r="J1455" s="1"/>
      <c r="K1455" s="1" t="s">
        <v>23346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23369</v>
      </c>
      <c r="Q1455" s="1" t="s">
        <v>23950</v>
      </c>
      <c r="R1455" s="1" t="s">
        <v>13942</v>
      </c>
      <c r="S1455" s="1" t="s">
        <v>1453</v>
      </c>
      <c r="T1455" s="1"/>
      <c r="U1455" s="1"/>
      <c r="V1455" s="1" t="s">
        <v>13950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8087</v>
      </c>
      <c r="H1456" s="1" t="s">
        <v>9706</v>
      </c>
      <c r="I1456" s="1" t="s">
        <v>11319</v>
      </c>
      <c r="J1456" s="1"/>
      <c r="K1456" s="1" t="s">
        <v>23346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23369</v>
      </c>
      <c r="Q1456" s="1" t="s">
        <v>23951</v>
      </c>
      <c r="R1456" s="1" t="s">
        <v>13942</v>
      </c>
      <c r="S1456" s="1" t="s">
        <v>1454</v>
      </c>
      <c r="T1456" s="1"/>
      <c r="U1456" s="1"/>
      <c r="V1456" s="1" t="s">
        <v>13950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15043</v>
      </c>
      <c r="F1457" s="1" t="s">
        <v>16133</v>
      </c>
      <c r="G1457" s="1" t="s">
        <v>17218</v>
      </c>
      <c r="H1457" s="1" t="s">
        <v>18299</v>
      </c>
      <c r="I1457" s="1" t="s">
        <v>11320</v>
      </c>
      <c r="J1457" s="1"/>
      <c r="K1457" s="1" t="s">
        <v>23346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23369</v>
      </c>
      <c r="Q1457" s="1" t="s">
        <v>23952</v>
      </c>
      <c r="R1457" s="1" t="s">
        <v>13942</v>
      </c>
      <c r="S1457" s="1" t="s">
        <v>1455</v>
      </c>
      <c r="T1457" s="1"/>
      <c r="U1457" s="1"/>
      <c r="V1457" s="1" t="s">
        <v>13950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15044</v>
      </c>
      <c r="F1458" s="1" t="s">
        <v>16134</v>
      </c>
      <c r="G1458" s="1" t="s">
        <v>17219</v>
      </c>
      <c r="H1458" s="1" t="s">
        <v>18300</v>
      </c>
      <c r="I1458" s="1" t="s">
        <v>11321</v>
      </c>
      <c r="J1458" s="1"/>
      <c r="K1458" s="1" t="s">
        <v>23346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23369</v>
      </c>
      <c r="Q1458" s="1" t="s">
        <v>23953</v>
      </c>
      <c r="R1458" s="1" t="s">
        <v>13942</v>
      </c>
      <c r="S1458" s="1" t="s">
        <v>1456</v>
      </c>
      <c r="T1458" s="1"/>
      <c r="U1458" s="1"/>
      <c r="V1458" s="1" t="s">
        <v>13950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8090</v>
      </c>
      <c r="H1459" s="1" t="s">
        <v>9709</v>
      </c>
      <c r="I1459" s="1" t="s">
        <v>11322</v>
      </c>
      <c r="J1459" s="1"/>
      <c r="K1459" s="1" t="s">
        <v>23346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23369</v>
      </c>
      <c r="Q1459" s="1" t="s">
        <v>23954</v>
      </c>
      <c r="R1459" s="1" t="s">
        <v>13942</v>
      </c>
      <c r="S1459" s="1" t="s">
        <v>1457</v>
      </c>
      <c r="T1459" s="1"/>
      <c r="U1459" s="1"/>
      <c r="V1459" s="1" t="s">
        <v>13950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21053</v>
      </c>
      <c r="F1460" s="1" t="s">
        <v>21824</v>
      </c>
      <c r="G1460" s="1" t="s">
        <v>21053</v>
      </c>
      <c r="H1460" s="1" t="s">
        <v>23344</v>
      </c>
      <c r="I1460" s="1" t="s">
        <v>11323</v>
      </c>
      <c r="J1460" s="1"/>
      <c r="K1460" s="1" t="s">
        <v>23346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23369</v>
      </c>
      <c r="Q1460" s="1" t="s">
        <v>23955</v>
      </c>
      <c r="R1460" s="1" t="s">
        <v>13942</v>
      </c>
      <c r="S1460" s="1" t="s">
        <v>1458</v>
      </c>
      <c r="T1460" s="1"/>
      <c r="U1460" s="1"/>
      <c r="V1460" s="1" t="s">
        <v>13950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8091</v>
      </c>
      <c r="H1461" s="1" t="s">
        <v>9704</v>
      </c>
      <c r="I1461" s="1" t="s">
        <v>11324</v>
      </c>
      <c r="J1461" s="1"/>
      <c r="K1461" s="1" t="s">
        <v>23346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23369</v>
      </c>
      <c r="Q1461" s="1" t="s">
        <v>23949</v>
      </c>
      <c r="R1461" s="1" t="s">
        <v>13942</v>
      </c>
      <c r="S1461" s="1" t="s">
        <v>1459</v>
      </c>
      <c r="T1461" s="1"/>
      <c r="U1461" s="1"/>
      <c r="V1461" s="1" t="s">
        <v>13950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15047</v>
      </c>
      <c r="F1462" s="1" t="s">
        <v>16137</v>
      </c>
      <c r="G1462" s="1" t="s">
        <v>17221</v>
      </c>
      <c r="H1462" s="1" t="s">
        <v>18302</v>
      </c>
      <c r="I1462" s="1" t="s">
        <v>11325</v>
      </c>
      <c r="J1462" s="1"/>
      <c r="K1462" s="1" t="s">
        <v>23346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23369</v>
      </c>
      <c r="Q1462" s="1" t="s">
        <v>23956</v>
      </c>
      <c r="R1462" s="1" t="s">
        <v>13942</v>
      </c>
      <c r="S1462" s="1" t="s">
        <v>1460</v>
      </c>
      <c r="T1462" s="1"/>
      <c r="U1462" s="1"/>
      <c r="V1462" s="1" t="s">
        <v>13950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8093</v>
      </c>
      <c r="H1463" s="1" t="s">
        <v>9712</v>
      </c>
      <c r="I1463" s="1" t="s">
        <v>11326</v>
      </c>
      <c r="J1463" s="1"/>
      <c r="K1463" s="1" t="s">
        <v>23346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23369</v>
      </c>
      <c r="Q1463" s="1" t="s">
        <v>23957</v>
      </c>
      <c r="R1463" s="1" t="s">
        <v>13942</v>
      </c>
      <c r="S1463" s="1" t="s">
        <v>1461</v>
      </c>
      <c r="T1463" s="1"/>
      <c r="U1463" s="1"/>
      <c r="V1463" s="1" t="s">
        <v>13950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8094</v>
      </c>
      <c r="H1464" s="1" t="s">
        <v>9713</v>
      </c>
      <c r="I1464" s="1" t="s">
        <v>11327</v>
      </c>
      <c r="J1464" s="1"/>
      <c r="K1464" s="1" t="s">
        <v>23346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23369</v>
      </c>
      <c r="Q1464" s="1" t="s">
        <v>23958</v>
      </c>
      <c r="R1464" s="1" t="s">
        <v>13942</v>
      </c>
      <c r="S1464" s="1" t="s">
        <v>1462</v>
      </c>
      <c r="T1464" s="1"/>
      <c r="U1464" s="1"/>
      <c r="V1464" s="1" t="s">
        <v>13950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9714</v>
      </c>
      <c r="I1465" s="1" t="s">
        <v>11328</v>
      </c>
      <c r="J1465" s="1"/>
      <c r="K1465" s="1" t="s">
        <v>23346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23369</v>
      </c>
      <c r="Q1465" s="1" t="s">
        <v>23959</v>
      </c>
      <c r="R1465" s="1" t="s">
        <v>13942</v>
      </c>
      <c r="S1465" s="1" t="s">
        <v>1463</v>
      </c>
      <c r="T1465" s="1"/>
      <c r="U1465" s="1"/>
      <c r="V1465" s="1" t="s">
        <v>13950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9715</v>
      </c>
      <c r="I1466" s="1" t="s">
        <v>11329</v>
      </c>
      <c r="J1466" s="1"/>
      <c r="K1466" s="1" t="s">
        <v>23346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23369</v>
      </c>
      <c r="Q1466" s="1" t="s">
        <v>23960</v>
      </c>
      <c r="R1466" s="1" t="s">
        <v>13942</v>
      </c>
      <c r="S1466" s="1" t="s">
        <v>1464</v>
      </c>
      <c r="T1466" s="1"/>
      <c r="U1466" s="1"/>
      <c r="V1466" s="1" t="s">
        <v>13950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15048</v>
      </c>
      <c r="F1467" s="1" t="s">
        <v>16138</v>
      </c>
      <c r="G1467" s="1" t="s">
        <v>17222</v>
      </c>
      <c r="H1467" s="1" t="s">
        <v>18303</v>
      </c>
      <c r="I1467" s="1" t="s">
        <v>11330</v>
      </c>
      <c r="J1467" s="1"/>
      <c r="K1467" s="1" t="s">
        <v>23346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23369</v>
      </c>
      <c r="Q1467" s="1" t="s">
        <v>23961</v>
      </c>
      <c r="R1467" s="1" t="s">
        <v>13942</v>
      </c>
      <c r="S1467" s="1" t="s">
        <v>1465</v>
      </c>
      <c r="T1467" s="1"/>
      <c r="U1467" s="1"/>
      <c r="V1467" s="1" t="s">
        <v>13950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8098</v>
      </c>
      <c r="H1468" s="1" t="s">
        <v>9717</v>
      </c>
      <c r="I1468" s="1" t="s">
        <v>11331</v>
      </c>
      <c r="J1468" s="1"/>
      <c r="K1468" s="1" t="s">
        <v>23346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23369</v>
      </c>
      <c r="Q1468" s="1" t="s">
        <v>23962</v>
      </c>
      <c r="R1468" s="1" t="s">
        <v>13942</v>
      </c>
      <c r="S1468" s="1" t="s">
        <v>1466</v>
      </c>
      <c r="T1468" s="1"/>
      <c r="U1468" s="1"/>
      <c r="V1468" s="1" t="s">
        <v>13950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15049</v>
      </c>
      <c r="F1469" s="1" t="s">
        <v>16139</v>
      </c>
      <c r="G1469" s="1" t="s">
        <v>17223</v>
      </c>
      <c r="H1469" s="1" t="s">
        <v>18304</v>
      </c>
      <c r="I1469" s="1" t="s">
        <v>11332</v>
      </c>
      <c r="J1469" s="1"/>
      <c r="K1469" s="1" t="s">
        <v>23346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23369</v>
      </c>
      <c r="Q1469" s="1" t="s">
        <v>23963</v>
      </c>
      <c r="R1469" s="1" t="s">
        <v>13942</v>
      </c>
      <c r="S1469" s="1" t="s">
        <v>1467</v>
      </c>
      <c r="T1469" s="1"/>
      <c r="U1469" s="1"/>
      <c r="V1469" s="1" t="s">
        <v>13950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8100</v>
      </c>
      <c r="H1470" s="1" t="s">
        <v>9719</v>
      </c>
      <c r="I1470" s="1" t="s">
        <v>11333</v>
      </c>
      <c r="J1470" s="1"/>
      <c r="K1470" s="1" t="s">
        <v>23346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23369</v>
      </c>
      <c r="Q1470" s="1" t="s">
        <v>23964</v>
      </c>
      <c r="R1470" s="1" t="s">
        <v>13942</v>
      </c>
      <c r="S1470" s="1" t="s">
        <v>1468</v>
      </c>
      <c r="T1470" s="1"/>
      <c r="U1470" s="1"/>
      <c r="V1470" s="1" t="s">
        <v>13950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15050</v>
      </c>
      <c r="F1471" s="1" t="s">
        <v>16140</v>
      </c>
      <c r="G1471" s="1" t="s">
        <v>17224</v>
      </c>
      <c r="H1471" s="1" t="s">
        <v>18305</v>
      </c>
      <c r="I1471" s="1" t="s">
        <v>11334</v>
      </c>
      <c r="J1471" s="1"/>
      <c r="K1471" s="1" t="s">
        <v>23346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23369</v>
      </c>
      <c r="Q1471" s="1" t="s">
        <v>23965</v>
      </c>
      <c r="R1471" s="1" t="s">
        <v>13942</v>
      </c>
      <c r="S1471" s="1" t="s">
        <v>1469</v>
      </c>
      <c r="T1471" s="1"/>
      <c r="U1471" s="1"/>
      <c r="V1471" s="1" t="s">
        <v>13950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21054</v>
      </c>
      <c r="F1472" s="1" t="s">
        <v>21825</v>
      </c>
      <c r="G1472" s="1" t="s">
        <v>22584</v>
      </c>
      <c r="H1472" s="1" t="s">
        <v>23345</v>
      </c>
      <c r="I1472" s="1" t="s">
        <v>11335</v>
      </c>
      <c r="J1472" s="1"/>
      <c r="K1472" s="1" t="s">
        <v>23346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23369</v>
      </c>
      <c r="Q1472" s="1" t="s">
        <v>23966</v>
      </c>
      <c r="R1472" s="1" t="s">
        <v>13942</v>
      </c>
      <c r="S1472" s="1" t="s">
        <v>1470</v>
      </c>
      <c r="T1472" s="1"/>
      <c r="U1472" s="1"/>
      <c r="V1472" s="1" t="s">
        <v>13950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15051</v>
      </c>
      <c r="F1473" s="1" t="s">
        <v>16141</v>
      </c>
      <c r="G1473" s="1" t="s">
        <v>15051</v>
      </c>
      <c r="H1473" s="1" t="s">
        <v>18306</v>
      </c>
      <c r="I1473" s="1" t="s">
        <v>11336</v>
      </c>
      <c r="J1473" s="1"/>
      <c r="K1473" s="1" t="s">
        <v>23346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23369</v>
      </c>
      <c r="Q1473" s="1" t="s">
        <v>23967</v>
      </c>
      <c r="R1473" s="1" t="s">
        <v>13942</v>
      </c>
      <c r="S1473" s="1" t="s">
        <v>1471</v>
      </c>
      <c r="T1473" s="1"/>
      <c r="U1473" s="1"/>
      <c r="V1473" s="1" t="s">
        <v>13950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8103</v>
      </c>
      <c r="H1474" s="1" t="s">
        <v>9723</v>
      </c>
      <c r="I1474" s="1" t="s">
        <v>11337</v>
      </c>
      <c r="J1474" s="1"/>
      <c r="K1474" s="1" t="s">
        <v>23346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23369</v>
      </c>
      <c r="Q1474" s="1" t="s">
        <v>23968</v>
      </c>
      <c r="R1474" s="1" t="s">
        <v>13942</v>
      </c>
      <c r="S1474" s="1" t="s">
        <v>1472</v>
      </c>
      <c r="T1474" s="1"/>
      <c r="U1474" s="1"/>
      <c r="V1474" s="1" t="s">
        <v>13950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15052</v>
      </c>
      <c r="F1475" s="1" t="s">
        <v>16142</v>
      </c>
      <c r="G1475" s="1" t="s">
        <v>17225</v>
      </c>
      <c r="H1475" s="1" t="s">
        <v>18307</v>
      </c>
      <c r="I1475" s="1" t="s">
        <v>11338</v>
      </c>
      <c r="J1475" s="1"/>
      <c r="K1475" s="1" t="s">
        <v>23346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23369</v>
      </c>
      <c r="Q1475" s="1" t="s">
        <v>23969</v>
      </c>
      <c r="R1475" s="1" t="s">
        <v>13942</v>
      </c>
      <c r="S1475" s="1" t="s">
        <v>1473</v>
      </c>
      <c r="T1475" s="1"/>
      <c r="U1475" s="1"/>
      <c r="V1475" s="1" t="s">
        <v>13950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15053</v>
      </c>
      <c r="F1476" s="1" t="s">
        <v>16143</v>
      </c>
      <c r="G1476" s="1" t="s">
        <v>17226</v>
      </c>
      <c r="H1476" s="1" t="s">
        <v>18308</v>
      </c>
      <c r="I1476" s="1" t="s">
        <v>11339</v>
      </c>
      <c r="J1476" s="1"/>
      <c r="K1476" s="1" t="s">
        <v>23346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23369</v>
      </c>
      <c r="Q1476" s="1" t="s">
        <v>23970</v>
      </c>
      <c r="R1476" s="1" t="s">
        <v>13942</v>
      </c>
      <c r="S1476" s="1" t="s">
        <v>1474</v>
      </c>
      <c r="T1476" s="1"/>
      <c r="U1476" s="1"/>
      <c r="V1476" s="1" t="s">
        <v>13950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8106</v>
      </c>
      <c r="H1477" s="1" t="s">
        <v>9726</v>
      </c>
      <c r="I1477" s="1" t="s">
        <v>11340</v>
      </c>
      <c r="J1477" s="1"/>
      <c r="K1477" s="1" t="s">
        <v>23346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23369</v>
      </c>
      <c r="Q1477" s="1" t="s">
        <v>23971</v>
      </c>
      <c r="R1477" s="1" t="s">
        <v>13942</v>
      </c>
      <c r="S1477" s="1" t="s">
        <v>1475</v>
      </c>
      <c r="T1477" s="1"/>
      <c r="U1477" s="1"/>
      <c r="V1477" s="1" t="s">
        <v>13950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8107</v>
      </c>
      <c r="H1478" s="1" t="s">
        <v>9727</v>
      </c>
      <c r="I1478" s="1" t="s">
        <v>11341</v>
      </c>
      <c r="J1478" s="1"/>
      <c r="K1478" s="1" t="s">
        <v>23346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23369</v>
      </c>
      <c r="Q1478" s="1" t="s">
        <v>23972</v>
      </c>
      <c r="R1478" s="1" t="s">
        <v>13942</v>
      </c>
      <c r="S1478" s="1" t="s">
        <v>1476</v>
      </c>
      <c r="T1478" s="1"/>
      <c r="U1478" s="1"/>
      <c r="V1478" s="1" t="s">
        <v>13950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8108</v>
      </c>
      <c r="H1479" s="1" t="s">
        <v>9728</v>
      </c>
      <c r="I1479" s="1" t="s">
        <v>11342</v>
      </c>
      <c r="J1479" s="1"/>
      <c r="K1479" s="1" t="s">
        <v>23346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23369</v>
      </c>
      <c r="Q1479" s="1" t="s">
        <v>23973</v>
      </c>
      <c r="R1479" s="1" t="s">
        <v>13942</v>
      </c>
      <c r="S1479" s="1" t="s">
        <v>1477</v>
      </c>
      <c r="T1479" s="1"/>
      <c r="U1479" s="1"/>
      <c r="V1479" s="1" t="s">
        <v>13950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8109</v>
      </c>
      <c r="H1480" s="1" t="s">
        <v>9729</v>
      </c>
      <c r="I1480" s="1" t="s">
        <v>11343</v>
      </c>
      <c r="J1480" s="1"/>
      <c r="K1480" s="1" t="s">
        <v>23346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23369</v>
      </c>
      <c r="Q1480" s="1" t="s">
        <v>23974</v>
      </c>
      <c r="R1480" s="1" t="s">
        <v>13942</v>
      </c>
      <c r="S1480" s="1" t="s">
        <v>1478</v>
      </c>
      <c r="T1480" s="1"/>
      <c r="U1480" s="1"/>
      <c r="V1480" s="1" t="s">
        <v>13950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15054</v>
      </c>
      <c r="F1481" s="1" t="s">
        <v>16144</v>
      </c>
      <c r="G1481" s="1" t="s">
        <v>17227</v>
      </c>
      <c r="H1481" s="1" t="s">
        <v>18309</v>
      </c>
      <c r="I1481" s="1" t="s">
        <v>11344</v>
      </c>
      <c r="J1481" s="1"/>
      <c r="K1481" s="1" t="s">
        <v>23346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23369</v>
      </c>
      <c r="Q1481" s="1" t="s">
        <v>23975</v>
      </c>
      <c r="R1481" s="1" t="s">
        <v>13942</v>
      </c>
      <c r="S1481" s="1" t="s">
        <v>1479</v>
      </c>
      <c r="T1481" s="1"/>
      <c r="U1481" s="1"/>
      <c r="V1481" s="1" t="s">
        <v>13950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15055</v>
      </c>
      <c r="F1482" s="1" t="s">
        <v>16145</v>
      </c>
      <c r="G1482" s="1" t="s">
        <v>17228</v>
      </c>
      <c r="H1482" s="1" t="s">
        <v>18310</v>
      </c>
      <c r="I1482" s="1" t="s">
        <v>11345</v>
      </c>
      <c r="J1482" s="1"/>
      <c r="K1482" s="1" t="s">
        <v>23346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23369</v>
      </c>
      <c r="Q1482" s="1" t="s">
        <v>23976</v>
      </c>
      <c r="R1482" s="1" t="s">
        <v>13942</v>
      </c>
      <c r="S1482" s="1" t="s">
        <v>1480</v>
      </c>
      <c r="T1482" s="1"/>
      <c r="U1482" s="1"/>
      <c r="V1482" s="1" t="s">
        <v>13950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8112</v>
      </c>
      <c r="H1483" s="1" t="s">
        <v>9732</v>
      </c>
      <c r="I1483" s="1" t="s">
        <v>10308</v>
      </c>
      <c r="J1483" s="1"/>
      <c r="K1483" s="1" t="s">
        <v>23346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23369</v>
      </c>
      <c r="Q1483" s="1" t="s">
        <v>23977</v>
      </c>
      <c r="R1483" s="1" t="s">
        <v>13942</v>
      </c>
      <c r="S1483" s="1" t="s">
        <v>1481</v>
      </c>
      <c r="T1483" s="1"/>
      <c r="U1483" s="1"/>
      <c r="V1483" s="1" t="s">
        <v>13950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8113</v>
      </c>
      <c r="H1484" s="1" t="s">
        <v>9733</v>
      </c>
      <c r="I1484" s="1" t="s">
        <v>11346</v>
      </c>
      <c r="J1484" s="1"/>
      <c r="K1484" s="1" t="s">
        <v>23346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23369</v>
      </c>
      <c r="Q1484" s="1" t="s">
        <v>23978</v>
      </c>
      <c r="R1484" s="1" t="s">
        <v>13942</v>
      </c>
      <c r="S1484" s="1" t="s">
        <v>1482</v>
      </c>
      <c r="T1484" s="1"/>
      <c r="U1484" s="1"/>
      <c r="V1484" s="1" t="s">
        <v>13950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8114</v>
      </c>
      <c r="H1485" s="1" t="s">
        <v>9734</v>
      </c>
      <c r="I1485" s="1" t="s">
        <v>11347</v>
      </c>
      <c r="J1485" s="1"/>
      <c r="K1485" s="1" t="s">
        <v>23346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23369</v>
      </c>
      <c r="Q1485" s="1" t="s">
        <v>23979</v>
      </c>
      <c r="R1485" s="1" t="s">
        <v>13942</v>
      </c>
      <c r="S1485" s="1" t="s">
        <v>1483</v>
      </c>
      <c r="T1485" s="1"/>
      <c r="U1485" s="1"/>
      <c r="V1485" s="1" t="s">
        <v>13950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8115</v>
      </c>
      <c r="H1486" s="1" t="s">
        <v>9735</v>
      </c>
      <c r="I1486" s="1" t="s">
        <v>11348</v>
      </c>
      <c r="J1486" s="1"/>
      <c r="K1486" s="1" t="s">
        <v>23346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23369</v>
      </c>
      <c r="Q1486" s="1" t="s">
        <v>23980</v>
      </c>
      <c r="R1486" s="1" t="s">
        <v>13942</v>
      </c>
      <c r="S1486" s="1" t="s">
        <v>1484</v>
      </c>
      <c r="T1486" s="1"/>
      <c r="U1486" s="1"/>
      <c r="V1486" s="1" t="s">
        <v>13950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15056</v>
      </c>
      <c r="F1487" s="1" t="s">
        <v>16146</v>
      </c>
      <c r="G1487" s="1" t="s">
        <v>17229</v>
      </c>
      <c r="H1487" s="1" t="s">
        <v>18311</v>
      </c>
      <c r="I1487" s="1" t="s">
        <v>11349</v>
      </c>
      <c r="J1487" s="1"/>
      <c r="K1487" s="1" t="s">
        <v>23346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23369</v>
      </c>
      <c r="Q1487" s="1" t="s">
        <v>23981</v>
      </c>
      <c r="R1487" s="1" t="s">
        <v>13942</v>
      </c>
      <c r="S1487" s="1" t="s">
        <v>1485</v>
      </c>
      <c r="T1487" s="1"/>
      <c r="U1487" s="1"/>
      <c r="V1487" s="1" t="s">
        <v>13950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15057</v>
      </c>
      <c r="F1488" s="1" t="s">
        <v>16147</v>
      </c>
      <c r="G1488" s="1" t="s">
        <v>17230</v>
      </c>
      <c r="H1488" s="1" t="s">
        <v>18312</v>
      </c>
      <c r="I1488" s="1" t="s">
        <v>11350</v>
      </c>
      <c r="J1488" s="1"/>
      <c r="K1488" s="1" t="s">
        <v>23346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23369</v>
      </c>
      <c r="Q1488" s="1" t="s">
        <v>23982</v>
      </c>
      <c r="R1488" s="1" t="s">
        <v>13942</v>
      </c>
      <c r="S1488" s="1" t="s">
        <v>1486</v>
      </c>
      <c r="T1488" s="1"/>
      <c r="U1488" s="1"/>
      <c r="V1488" s="1" t="s">
        <v>13950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15058</v>
      </c>
      <c r="F1489" s="1" t="s">
        <v>16148</v>
      </c>
      <c r="G1489" s="1" t="s">
        <v>17231</v>
      </c>
      <c r="H1489" s="1" t="s">
        <v>18313</v>
      </c>
      <c r="I1489" s="1" t="s">
        <v>11351</v>
      </c>
      <c r="J1489" s="1"/>
      <c r="K1489" s="1" t="s">
        <v>23346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23369</v>
      </c>
      <c r="Q1489" s="1" t="s">
        <v>23983</v>
      </c>
      <c r="R1489" s="1" t="s">
        <v>13942</v>
      </c>
      <c r="S1489" s="1" t="s">
        <v>1487</v>
      </c>
      <c r="T1489" s="1"/>
      <c r="U1489" s="1"/>
      <c r="V1489" s="1" t="s">
        <v>13950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8119</v>
      </c>
      <c r="H1490" s="1" t="s">
        <v>9739</v>
      </c>
      <c r="I1490" s="1" t="s">
        <v>11352</v>
      </c>
      <c r="J1490" s="1"/>
      <c r="K1490" s="1" t="s">
        <v>23346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23369</v>
      </c>
      <c r="Q1490" s="1" t="s">
        <v>23984</v>
      </c>
      <c r="R1490" s="1" t="s">
        <v>13942</v>
      </c>
      <c r="S1490" s="1" t="s">
        <v>1488</v>
      </c>
      <c r="T1490" s="1"/>
      <c r="U1490" s="1"/>
      <c r="V1490" s="1" t="s">
        <v>13950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8120</v>
      </c>
      <c r="H1491" s="1" t="s">
        <v>9740</v>
      </c>
      <c r="I1491" s="1" t="s">
        <v>11353</v>
      </c>
      <c r="J1491" s="1"/>
      <c r="K1491" s="1" t="s">
        <v>23346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23369</v>
      </c>
      <c r="Q1491" s="1" t="s">
        <v>23985</v>
      </c>
      <c r="R1491" s="1" t="s">
        <v>13942</v>
      </c>
      <c r="S1491" s="1" t="s">
        <v>1489</v>
      </c>
      <c r="T1491" s="1"/>
      <c r="U1491" s="1"/>
      <c r="V1491" s="1" t="s">
        <v>13950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15059</v>
      </c>
      <c r="F1492" s="1" t="s">
        <v>16149</v>
      </c>
      <c r="G1492" s="1" t="s">
        <v>17232</v>
      </c>
      <c r="H1492" s="1" t="s">
        <v>18314</v>
      </c>
      <c r="I1492" s="1" t="s">
        <v>11354</v>
      </c>
      <c r="J1492" s="1"/>
      <c r="K1492" s="1" t="s">
        <v>23346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23369</v>
      </c>
      <c r="Q1492" s="1" t="s">
        <v>23986</v>
      </c>
      <c r="R1492" s="1" t="s">
        <v>13942</v>
      </c>
      <c r="S1492" s="1" t="s">
        <v>1490</v>
      </c>
      <c r="T1492" s="1"/>
      <c r="U1492" s="1"/>
      <c r="V1492" s="1" t="s">
        <v>13950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8122</v>
      </c>
      <c r="H1493" s="1" t="s">
        <v>9742</v>
      </c>
      <c r="I1493" s="1" t="s">
        <v>11355</v>
      </c>
      <c r="J1493" s="1"/>
      <c r="K1493" s="1" t="s">
        <v>23346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23369</v>
      </c>
      <c r="Q1493" s="1" t="s">
        <v>23987</v>
      </c>
      <c r="R1493" s="1" t="s">
        <v>13942</v>
      </c>
      <c r="S1493" s="1" t="s">
        <v>1491</v>
      </c>
      <c r="T1493" s="1"/>
      <c r="U1493" s="1"/>
      <c r="V1493" s="1" t="s">
        <v>13950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15060</v>
      </c>
      <c r="F1494" s="1" t="s">
        <v>16150</v>
      </c>
      <c r="G1494" s="1" t="s">
        <v>17233</v>
      </c>
      <c r="H1494" s="1" t="s">
        <v>18315</v>
      </c>
      <c r="I1494" s="1" t="s">
        <v>11356</v>
      </c>
      <c r="J1494" s="1"/>
      <c r="K1494" s="1" t="s">
        <v>23346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23369</v>
      </c>
      <c r="Q1494" s="1" t="s">
        <v>23988</v>
      </c>
      <c r="R1494" s="1" t="s">
        <v>13942</v>
      </c>
      <c r="S1494" s="1" t="s">
        <v>1492</v>
      </c>
      <c r="T1494" s="1"/>
      <c r="U1494" s="1"/>
      <c r="V1494" s="1" t="s">
        <v>13950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8124</v>
      </c>
      <c r="H1495" s="1" t="s">
        <v>6508</v>
      </c>
      <c r="I1495" s="1" t="s">
        <v>11357</v>
      </c>
      <c r="J1495" s="1"/>
      <c r="K1495" s="1" t="s">
        <v>23346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23369</v>
      </c>
      <c r="Q1495" s="1" t="s">
        <v>23989</v>
      </c>
      <c r="R1495" s="1" t="s">
        <v>13942</v>
      </c>
      <c r="S1495" s="1" t="s">
        <v>1493</v>
      </c>
      <c r="T1495" s="1"/>
      <c r="U1495" s="1"/>
      <c r="V1495" s="1" t="s">
        <v>13950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15061</v>
      </c>
      <c r="F1496" s="1" t="s">
        <v>16151</v>
      </c>
      <c r="G1496" s="1" t="s">
        <v>17234</v>
      </c>
      <c r="H1496" s="1" t="s">
        <v>18316</v>
      </c>
      <c r="I1496" s="1" t="s">
        <v>11358</v>
      </c>
      <c r="J1496" s="1"/>
      <c r="K1496" s="1" t="s">
        <v>23346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23369</v>
      </c>
      <c r="Q1496" s="1" t="s">
        <v>23990</v>
      </c>
      <c r="R1496" s="1" t="s">
        <v>13942</v>
      </c>
      <c r="S1496" s="1" t="s">
        <v>1494</v>
      </c>
      <c r="T1496" s="1"/>
      <c r="U1496" s="1"/>
      <c r="V1496" s="1" t="s">
        <v>13950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15062</v>
      </c>
      <c r="F1497" s="1" t="s">
        <v>16152</v>
      </c>
      <c r="G1497" s="1" t="s">
        <v>17235</v>
      </c>
      <c r="H1497" s="1" t="s">
        <v>18317</v>
      </c>
      <c r="I1497" s="1" t="s">
        <v>11359</v>
      </c>
      <c r="J1497" s="1"/>
      <c r="K1497" s="1" t="s">
        <v>23346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23369</v>
      </c>
      <c r="Q1497" s="1" t="s">
        <v>23991</v>
      </c>
      <c r="R1497" s="1" t="s">
        <v>13942</v>
      </c>
      <c r="S1497" s="1" t="s">
        <v>1495</v>
      </c>
      <c r="T1497" s="1"/>
      <c r="U1497" s="1"/>
      <c r="V1497" s="1" t="s">
        <v>13950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8127</v>
      </c>
      <c r="H1498" s="1" t="s">
        <v>9746</v>
      </c>
      <c r="I1498" s="1" t="s">
        <v>11360</v>
      </c>
      <c r="J1498" s="1"/>
      <c r="K1498" s="1" t="s">
        <v>23346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23369</v>
      </c>
      <c r="Q1498" s="1" t="s">
        <v>23992</v>
      </c>
      <c r="R1498" s="1" t="s">
        <v>13942</v>
      </c>
      <c r="S1498" s="1" t="s">
        <v>1496</v>
      </c>
      <c r="T1498" s="1"/>
      <c r="U1498" s="1"/>
      <c r="V1498" s="1" t="s">
        <v>13950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8128</v>
      </c>
      <c r="H1499" s="1" t="s">
        <v>9747</v>
      </c>
      <c r="I1499" s="1" t="s">
        <v>11222</v>
      </c>
      <c r="J1499" s="1"/>
      <c r="K1499" s="1" t="s">
        <v>23346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23369</v>
      </c>
      <c r="Q1499" s="1" t="s">
        <v>23993</v>
      </c>
      <c r="R1499" s="1" t="s">
        <v>13942</v>
      </c>
      <c r="S1499" s="1" t="s">
        <v>1497</v>
      </c>
      <c r="T1499" s="1"/>
      <c r="U1499" s="1"/>
      <c r="V1499" s="1" t="s">
        <v>13950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8129</v>
      </c>
      <c r="H1500" s="1" t="s">
        <v>9748</v>
      </c>
      <c r="I1500" s="1" t="s">
        <v>11361</v>
      </c>
      <c r="J1500" s="1"/>
      <c r="K1500" s="1" t="s">
        <v>23346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23369</v>
      </c>
      <c r="Q1500" s="1" t="s">
        <v>23994</v>
      </c>
      <c r="R1500" s="1" t="s">
        <v>13942</v>
      </c>
      <c r="S1500" s="1" t="s">
        <v>1498</v>
      </c>
      <c r="T1500" s="1"/>
      <c r="U1500" s="1"/>
      <c r="V1500" s="1" t="s">
        <v>13950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8130</v>
      </c>
      <c r="H1501" s="1" t="s">
        <v>9749</v>
      </c>
      <c r="I1501" s="1" t="s">
        <v>11362</v>
      </c>
      <c r="J1501" s="1"/>
      <c r="K1501" s="1" t="s">
        <v>23346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23369</v>
      </c>
      <c r="Q1501" s="1" t="s">
        <v>23995</v>
      </c>
      <c r="R1501" s="1" t="s">
        <v>13942</v>
      </c>
      <c r="S1501" s="1" t="s">
        <v>1499</v>
      </c>
      <c r="T1501" s="1"/>
      <c r="U1501" s="1"/>
      <c r="V1501" s="1" t="s">
        <v>13950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15063</v>
      </c>
      <c r="F1502" s="1" t="s">
        <v>16153</v>
      </c>
      <c r="G1502" s="1" t="s">
        <v>17236</v>
      </c>
      <c r="H1502" s="1" t="s">
        <v>18318</v>
      </c>
      <c r="I1502" s="1" t="s">
        <v>11008</v>
      </c>
      <c r="J1502" s="1"/>
      <c r="K1502" s="1" t="s">
        <v>23346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23369</v>
      </c>
      <c r="Q1502" s="1" t="s">
        <v>23996</v>
      </c>
      <c r="R1502" s="1" t="s">
        <v>13942</v>
      </c>
      <c r="S1502" s="1" t="s">
        <v>1500</v>
      </c>
      <c r="T1502" s="1"/>
      <c r="U1502" s="1"/>
      <c r="V1502" s="1" t="s">
        <v>13950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15064</v>
      </c>
      <c r="F1503" s="1" t="s">
        <v>16154</v>
      </c>
      <c r="G1503" s="1" t="s">
        <v>15064</v>
      </c>
      <c r="H1503" s="1" t="s">
        <v>18319</v>
      </c>
      <c r="I1503" s="1" t="s">
        <v>11363</v>
      </c>
      <c r="J1503" s="1"/>
      <c r="K1503" s="1" t="s">
        <v>23346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23369</v>
      </c>
      <c r="Q1503" s="1" t="s">
        <v>23997</v>
      </c>
      <c r="R1503" s="1" t="s">
        <v>13942</v>
      </c>
      <c r="S1503" s="1" t="s">
        <v>1501</v>
      </c>
      <c r="T1503" s="1"/>
      <c r="U1503" s="1"/>
      <c r="V1503" s="1" t="s">
        <v>13950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15065</v>
      </c>
      <c r="F1504" s="1" t="s">
        <v>16155</v>
      </c>
      <c r="G1504" s="1" t="s">
        <v>15065</v>
      </c>
      <c r="H1504" s="1" t="s">
        <v>18320</v>
      </c>
      <c r="I1504" s="1" t="s">
        <v>11364</v>
      </c>
      <c r="J1504" s="1"/>
      <c r="K1504" s="1" t="s">
        <v>23346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23369</v>
      </c>
      <c r="Q1504" s="1" t="s">
        <v>23998</v>
      </c>
      <c r="R1504" s="1" t="s">
        <v>13942</v>
      </c>
      <c r="S1504" s="1" t="s">
        <v>1502</v>
      </c>
      <c r="T1504" s="1"/>
      <c r="U1504" s="1"/>
      <c r="V1504" s="1" t="s">
        <v>13950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15066</v>
      </c>
      <c r="F1505" s="1" t="s">
        <v>16156</v>
      </c>
      <c r="G1505" s="1" t="s">
        <v>17237</v>
      </c>
      <c r="H1505" s="1" t="s">
        <v>18321</v>
      </c>
      <c r="I1505" s="1" t="s">
        <v>11365</v>
      </c>
      <c r="J1505" s="1"/>
      <c r="K1505" s="1" t="s">
        <v>23346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23369</v>
      </c>
      <c r="Q1505" s="1" t="s">
        <v>23999</v>
      </c>
      <c r="R1505" s="1" t="s">
        <v>13942</v>
      </c>
      <c r="S1505" s="1" t="s">
        <v>1503</v>
      </c>
      <c r="T1505" s="1"/>
      <c r="U1505" s="1"/>
      <c r="V1505" s="1" t="s">
        <v>13950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8133</v>
      </c>
      <c r="H1506" s="1" t="s">
        <v>9754</v>
      </c>
      <c r="I1506" s="1" t="s">
        <v>11366</v>
      </c>
      <c r="J1506" s="1"/>
      <c r="K1506" s="1" t="s">
        <v>23346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23369</v>
      </c>
      <c r="Q1506" s="1" t="s">
        <v>24000</v>
      </c>
      <c r="R1506" s="1" t="s">
        <v>13942</v>
      </c>
      <c r="S1506" s="1" t="s">
        <v>1504</v>
      </c>
      <c r="T1506" s="1"/>
      <c r="U1506" s="1"/>
      <c r="V1506" s="1" t="s">
        <v>13950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8134</v>
      </c>
      <c r="H1507" s="1" t="s">
        <v>9755</v>
      </c>
      <c r="I1507" s="1" t="s">
        <v>11367</v>
      </c>
      <c r="J1507" s="1"/>
      <c r="K1507" s="1" t="s">
        <v>23346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23369</v>
      </c>
      <c r="Q1507" s="1" t="s">
        <v>24001</v>
      </c>
      <c r="R1507" s="1" t="s">
        <v>13942</v>
      </c>
      <c r="S1507" s="1" t="s">
        <v>1505</v>
      </c>
      <c r="T1507" s="1"/>
      <c r="U1507" s="1"/>
      <c r="V1507" s="1" t="s">
        <v>13950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15067</v>
      </c>
      <c r="F1508" s="1" t="s">
        <v>16157</v>
      </c>
      <c r="G1508" s="1" t="s">
        <v>17238</v>
      </c>
      <c r="H1508" s="1" t="s">
        <v>18322</v>
      </c>
      <c r="I1508" s="1" t="s">
        <v>11368</v>
      </c>
      <c r="J1508" s="1"/>
      <c r="K1508" s="1" t="s">
        <v>23346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23369</v>
      </c>
      <c r="Q1508" s="1" t="s">
        <v>24002</v>
      </c>
      <c r="R1508" s="1" t="s">
        <v>13942</v>
      </c>
      <c r="S1508" s="1" t="s">
        <v>1506</v>
      </c>
      <c r="T1508" s="1"/>
      <c r="U1508" s="1"/>
      <c r="V1508" s="1" t="s">
        <v>13950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8136</v>
      </c>
      <c r="H1509" s="1" t="s">
        <v>9757</v>
      </c>
      <c r="I1509" s="1" t="s">
        <v>11369</v>
      </c>
      <c r="J1509" s="1"/>
      <c r="K1509" s="1" t="s">
        <v>23346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23369</v>
      </c>
      <c r="Q1509" s="1" t="s">
        <v>24003</v>
      </c>
      <c r="R1509" s="1" t="s">
        <v>13942</v>
      </c>
      <c r="S1509" s="1" t="s">
        <v>1507</v>
      </c>
      <c r="T1509" s="1"/>
      <c r="U1509" s="1"/>
      <c r="V1509" s="1" t="s">
        <v>13950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8137</v>
      </c>
      <c r="H1510" s="1" t="s">
        <v>9758</v>
      </c>
      <c r="I1510" s="1" t="s">
        <v>11370</v>
      </c>
      <c r="J1510" s="1"/>
      <c r="K1510" s="1" t="s">
        <v>23346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23369</v>
      </c>
      <c r="Q1510" s="1" t="s">
        <v>24004</v>
      </c>
      <c r="R1510" s="1" t="s">
        <v>13942</v>
      </c>
      <c r="S1510" s="1" t="s">
        <v>1508</v>
      </c>
      <c r="T1510" s="1"/>
      <c r="U1510" s="1"/>
      <c r="V1510" s="1" t="s">
        <v>13950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15068</v>
      </c>
      <c r="F1511" s="1" t="s">
        <v>16158</v>
      </c>
      <c r="G1511" s="1" t="s">
        <v>17239</v>
      </c>
      <c r="H1511" s="1" t="s">
        <v>18323</v>
      </c>
      <c r="I1511" s="1" t="s">
        <v>11371</v>
      </c>
      <c r="J1511" s="1"/>
      <c r="K1511" s="1" t="s">
        <v>23346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23369</v>
      </c>
      <c r="Q1511" s="1" t="s">
        <v>24005</v>
      </c>
      <c r="R1511" s="1" t="s">
        <v>13942</v>
      </c>
      <c r="S1511" s="1" t="s">
        <v>1509</v>
      </c>
      <c r="T1511" s="1"/>
      <c r="U1511" s="1"/>
      <c r="V1511" s="1" t="s">
        <v>13950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15069</v>
      </c>
      <c r="F1512" s="1" t="s">
        <v>16159</v>
      </c>
      <c r="G1512" s="1" t="s">
        <v>17240</v>
      </c>
      <c r="H1512" s="1" t="s">
        <v>18324</v>
      </c>
      <c r="I1512" s="1" t="s">
        <v>11372</v>
      </c>
      <c r="J1512" s="1"/>
      <c r="K1512" s="1" t="s">
        <v>23346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23369</v>
      </c>
      <c r="Q1512" s="1" t="s">
        <v>24006</v>
      </c>
      <c r="R1512" s="1" t="s">
        <v>13942</v>
      </c>
      <c r="S1512" s="1" t="s">
        <v>1510</v>
      </c>
      <c r="T1512" s="1"/>
      <c r="U1512" s="1"/>
      <c r="V1512" s="1" t="s">
        <v>13950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8140</v>
      </c>
      <c r="H1513" s="1" t="s">
        <v>9761</v>
      </c>
      <c r="I1513" s="1" t="s">
        <v>11373</v>
      </c>
      <c r="J1513" s="1"/>
      <c r="K1513" s="1" t="s">
        <v>23346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23369</v>
      </c>
      <c r="Q1513" s="1" t="s">
        <v>24007</v>
      </c>
      <c r="R1513" s="1" t="s">
        <v>13942</v>
      </c>
      <c r="S1513" s="1" t="s">
        <v>1511</v>
      </c>
      <c r="T1513" s="1"/>
      <c r="U1513" s="1"/>
      <c r="V1513" s="1" t="s">
        <v>13950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8141</v>
      </c>
      <c r="H1514" s="1" t="s">
        <v>9762</v>
      </c>
      <c r="I1514" s="1" t="s">
        <v>11374</v>
      </c>
      <c r="J1514" s="1"/>
      <c r="K1514" s="1" t="s">
        <v>23346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23369</v>
      </c>
      <c r="Q1514" s="1" t="s">
        <v>24008</v>
      </c>
      <c r="R1514" s="1" t="s">
        <v>13942</v>
      </c>
      <c r="S1514" s="1" t="s">
        <v>1512</v>
      </c>
      <c r="T1514" s="1"/>
      <c r="U1514" s="1"/>
      <c r="V1514" s="1" t="s">
        <v>13950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15070</v>
      </c>
      <c r="F1515" s="1" t="s">
        <v>16160</v>
      </c>
      <c r="G1515" s="1" t="s">
        <v>17241</v>
      </c>
      <c r="H1515" s="1" t="s">
        <v>18325</v>
      </c>
      <c r="I1515" s="1" t="s">
        <v>11375</v>
      </c>
      <c r="J1515" s="1"/>
      <c r="K1515" s="1" t="s">
        <v>23346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23369</v>
      </c>
      <c r="Q1515" s="1" t="s">
        <v>24009</v>
      </c>
      <c r="R1515" s="1" t="s">
        <v>13942</v>
      </c>
      <c r="S1515" s="1" t="s">
        <v>1513</v>
      </c>
      <c r="T1515" s="1"/>
      <c r="U1515" s="1"/>
      <c r="V1515" s="1" t="s">
        <v>13950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8143</v>
      </c>
      <c r="H1516" s="1" t="s">
        <v>9764</v>
      </c>
      <c r="I1516" s="1" t="s">
        <v>11376</v>
      </c>
      <c r="J1516" s="1"/>
      <c r="K1516" s="1" t="s">
        <v>23346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23369</v>
      </c>
      <c r="Q1516" s="1" t="s">
        <v>24010</v>
      </c>
      <c r="R1516" s="1" t="s">
        <v>13942</v>
      </c>
      <c r="S1516" s="1" t="s">
        <v>1514</v>
      </c>
      <c r="T1516" s="1"/>
      <c r="U1516" s="1"/>
      <c r="V1516" s="1" t="s">
        <v>13950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15071</v>
      </c>
      <c r="F1517" s="1" t="s">
        <v>16161</v>
      </c>
      <c r="G1517" s="1" t="s">
        <v>17242</v>
      </c>
      <c r="H1517" s="1" t="s">
        <v>18326</v>
      </c>
      <c r="I1517" s="1" t="s">
        <v>11377</v>
      </c>
      <c r="J1517" s="1"/>
      <c r="K1517" s="1" t="s">
        <v>23346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23369</v>
      </c>
      <c r="Q1517" s="1" t="s">
        <v>24011</v>
      </c>
      <c r="R1517" s="1" t="s">
        <v>13942</v>
      </c>
      <c r="S1517" s="1" t="s">
        <v>1515</v>
      </c>
      <c r="T1517" s="1"/>
      <c r="U1517" s="1"/>
      <c r="V1517" s="1" t="s">
        <v>13950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15072</v>
      </c>
      <c r="F1518" s="1" t="s">
        <v>16162</v>
      </c>
      <c r="G1518" s="1" t="s">
        <v>17243</v>
      </c>
      <c r="H1518" s="1" t="s">
        <v>18327</v>
      </c>
      <c r="I1518" s="1" t="s">
        <v>11378</v>
      </c>
      <c r="J1518" s="1"/>
      <c r="K1518" s="1" t="s">
        <v>23346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23369</v>
      </c>
      <c r="Q1518" s="1" t="s">
        <v>24012</v>
      </c>
      <c r="R1518" s="1" t="s">
        <v>13942</v>
      </c>
      <c r="S1518" s="1" t="s">
        <v>1516</v>
      </c>
      <c r="T1518" s="1"/>
      <c r="U1518" s="1"/>
      <c r="V1518" s="1" t="s">
        <v>13950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15073</v>
      </c>
      <c r="F1519" s="1" t="s">
        <v>16163</v>
      </c>
      <c r="G1519" s="1" t="s">
        <v>17244</v>
      </c>
      <c r="H1519" s="1" t="s">
        <v>18328</v>
      </c>
      <c r="I1519" s="1" t="s">
        <v>11379</v>
      </c>
      <c r="J1519" s="1"/>
      <c r="K1519" s="1" t="s">
        <v>23346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23369</v>
      </c>
      <c r="Q1519" s="1" t="s">
        <v>24013</v>
      </c>
      <c r="R1519" s="1" t="s">
        <v>13942</v>
      </c>
      <c r="S1519" s="1" t="s">
        <v>1517</v>
      </c>
      <c r="T1519" s="1"/>
      <c r="U1519" s="1"/>
      <c r="V1519" s="1" t="s">
        <v>13950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8147</v>
      </c>
      <c r="H1520" s="1" t="s">
        <v>9768</v>
      </c>
      <c r="I1520" s="1" t="s">
        <v>11216</v>
      </c>
      <c r="J1520" s="1"/>
      <c r="K1520" s="1" t="s">
        <v>23346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23369</v>
      </c>
      <c r="Q1520" s="1" t="s">
        <v>24014</v>
      </c>
      <c r="R1520" s="1" t="s">
        <v>13942</v>
      </c>
      <c r="S1520" s="1" t="s">
        <v>1518</v>
      </c>
      <c r="T1520" s="1"/>
      <c r="U1520" s="1"/>
      <c r="V1520" s="1" t="s">
        <v>13950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8148</v>
      </c>
      <c r="H1521" s="1" t="s">
        <v>9769</v>
      </c>
      <c r="I1521" s="1" t="s">
        <v>11380</v>
      </c>
      <c r="J1521" s="1"/>
      <c r="K1521" s="1" t="s">
        <v>23346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23369</v>
      </c>
      <c r="Q1521" s="1" t="s">
        <v>24015</v>
      </c>
      <c r="R1521" s="1" t="s">
        <v>13942</v>
      </c>
      <c r="S1521" s="1" t="s">
        <v>1519</v>
      </c>
      <c r="T1521" s="1"/>
      <c r="U1521" s="1"/>
      <c r="V1521" s="1" t="s">
        <v>13950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15074</v>
      </c>
      <c r="F1522" s="1" t="s">
        <v>16164</v>
      </c>
      <c r="G1522" s="1" t="s">
        <v>17245</v>
      </c>
      <c r="H1522" s="1" t="s">
        <v>18329</v>
      </c>
      <c r="I1522" s="1" t="s">
        <v>11381</v>
      </c>
      <c r="J1522" s="1"/>
      <c r="K1522" s="1" t="s">
        <v>23346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23369</v>
      </c>
      <c r="Q1522" s="1" t="s">
        <v>24016</v>
      </c>
      <c r="R1522" s="1" t="s">
        <v>13942</v>
      </c>
      <c r="S1522" s="1" t="s">
        <v>1520</v>
      </c>
      <c r="T1522" s="1"/>
      <c r="U1522" s="1"/>
      <c r="V1522" s="1" t="s">
        <v>13950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8150</v>
      </c>
      <c r="H1523" s="1" t="s">
        <v>9771</v>
      </c>
      <c r="I1523" s="1" t="s">
        <v>11382</v>
      </c>
      <c r="J1523" s="1"/>
      <c r="K1523" s="1" t="s">
        <v>23346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23369</v>
      </c>
      <c r="Q1523" s="1" t="s">
        <v>24017</v>
      </c>
      <c r="R1523" s="1" t="s">
        <v>13942</v>
      </c>
      <c r="S1523" s="1" t="s">
        <v>1521</v>
      </c>
      <c r="T1523" s="1"/>
      <c r="U1523" s="1"/>
      <c r="V1523" s="1" t="s">
        <v>13950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9772</v>
      </c>
      <c r="I1524" s="1" t="s">
        <v>10695</v>
      </c>
      <c r="J1524" s="1"/>
      <c r="K1524" s="1" t="s">
        <v>23346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23369</v>
      </c>
      <c r="Q1524" s="1" t="s">
        <v>24018</v>
      </c>
      <c r="R1524" s="1" t="s">
        <v>13942</v>
      </c>
      <c r="S1524" s="1" t="s">
        <v>1522</v>
      </c>
      <c r="T1524" s="1"/>
      <c r="U1524" s="1"/>
      <c r="V1524" s="1" t="s">
        <v>13950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15075</v>
      </c>
      <c r="F1525" s="1" t="s">
        <v>16165</v>
      </c>
      <c r="G1525" s="1" t="s">
        <v>17246</v>
      </c>
      <c r="H1525" s="1" t="s">
        <v>18330</v>
      </c>
      <c r="I1525" s="1" t="s">
        <v>11383</v>
      </c>
      <c r="J1525" s="1"/>
      <c r="K1525" s="1" t="s">
        <v>23346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23369</v>
      </c>
      <c r="Q1525" s="1" t="s">
        <v>24019</v>
      </c>
      <c r="R1525" s="1" t="s">
        <v>13942</v>
      </c>
      <c r="S1525" s="1" t="s">
        <v>1523</v>
      </c>
      <c r="T1525" s="1"/>
      <c r="U1525" s="1"/>
      <c r="V1525" s="1" t="s">
        <v>13950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15076</v>
      </c>
      <c r="F1526" s="1" t="s">
        <v>16166</v>
      </c>
      <c r="G1526" s="1" t="s">
        <v>17247</v>
      </c>
      <c r="H1526" s="1" t="s">
        <v>18331</v>
      </c>
      <c r="I1526" s="1" t="s">
        <v>11384</v>
      </c>
      <c r="J1526" s="1"/>
      <c r="K1526" s="1" t="s">
        <v>23346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23369</v>
      </c>
      <c r="Q1526" s="1" t="s">
        <v>24020</v>
      </c>
      <c r="R1526" s="1" t="s">
        <v>13942</v>
      </c>
      <c r="S1526" s="1" t="s">
        <v>1524</v>
      </c>
      <c r="T1526" s="1"/>
      <c r="U1526" s="1"/>
      <c r="V1526" s="1" t="s">
        <v>13950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9775</v>
      </c>
      <c r="I1527" s="1" t="s">
        <v>11385</v>
      </c>
      <c r="J1527" s="1"/>
      <c r="K1527" s="1" t="s">
        <v>23346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23369</v>
      </c>
      <c r="Q1527" s="1" t="s">
        <v>24021</v>
      </c>
      <c r="R1527" s="1" t="s">
        <v>13942</v>
      </c>
      <c r="S1527" s="1" t="s">
        <v>1525</v>
      </c>
      <c r="T1527" s="1"/>
      <c r="U1527" s="1"/>
      <c r="V1527" s="1" t="s">
        <v>13950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8155</v>
      </c>
      <c r="H1528" s="1" t="s">
        <v>9776</v>
      </c>
      <c r="I1528" s="1" t="s">
        <v>11386</v>
      </c>
      <c r="J1528" s="1"/>
      <c r="K1528" s="1" t="s">
        <v>23346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23369</v>
      </c>
      <c r="Q1528" s="1" t="s">
        <v>24022</v>
      </c>
      <c r="R1528" s="1" t="s">
        <v>13942</v>
      </c>
      <c r="S1528" s="1" t="s">
        <v>1526</v>
      </c>
      <c r="T1528" s="1"/>
      <c r="U1528" s="1"/>
      <c r="V1528" s="1" t="s">
        <v>13950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8156</v>
      </c>
      <c r="H1529" s="1" t="s">
        <v>9777</v>
      </c>
      <c r="I1529" s="1" t="s">
        <v>11387</v>
      </c>
      <c r="J1529" s="1"/>
      <c r="K1529" s="1" t="s">
        <v>23346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23369</v>
      </c>
      <c r="Q1529" s="1" t="s">
        <v>24023</v>
      </c>
      <c r="R1529" s="1" t="s">
        <v>13942</v>
      </c>
      <c r="S1529" s="1" t="s">
        <v>1527</v>
      </c>
      <c r="T1529" s="1"/>
      <c r="U1529" s="1"/>
      <c r="V1529" s="1" t="s">
        <v>13950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15077</v>
      </c>
      <c r="F1530" s="1" t="s">
        <v>16167</v>
      </c>
      <c r="G1530" s="1" t="s">
        <v>17248</v>
      </c>
      <c r="H1530" s="1" t="s">
        <v>18332</v>
      </c>
      <c r="I1530" s="1" t="s">
        <v>10147</v>
      </c>
      <c r="J1530" s="1"/>
      <c r="K1530" s="1" t="s">
        <v>23346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23369</v>
      </c>
      <c r="Q1530" s="1" t="s">
        <v>24024</v>
      </c>
      <c r="R1530" s="1" t="s">
        <v>13942</v>
      </c>
      <c r="S1530" s="1" t="s">
        <v>1528</v>
      </c>
      <c r="T1530" s="1"/>
      <c r="U1530" s="1"/>
      <c r="V1530" s="1" t="s">
        <v>13950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8158</v>
      </c>
      <c r="H1531" s="1" t="s">
        <v>9779</v>
      </c>
      <c r="I1531" s="1" t="s">
        <v>11388</v>
      </c>
      <c r="J1531" s="1"/>
      <c r="K1531" s="1" t="s">
        <v>23346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23369</v>
      </c>
      <c r="Q1531" s="1" t="s">
        <v>24025</v>
      </c>
      <c r="R1531" s="1" t="s">
        <v>13942</v>
      </c>
      <c r="S1531" s="1" t="s">
        <v>1529</v>
      </c>
      <c r="T1531" s="1"/>
      <c r="U1531" s="1"/>
      <c r="V1531" s="1" t="s">
        <v>13950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8159</v>
      </c>
      <c r="H1532" s="1" t="s">
        <v>9780</v>
      </c>
      <c r="I1532" s="1" t="s">
        <v>11056</v>
      </c>
      <c r="J1532" s="1"/>
      <c r="K1532" s="1" t="s">
        <v>23346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23369</v>
      </c>
      <c r="Q1532" s="1" t="s">
        <v>24026</v>
      </c>
      <c r="R1532" s="1" t="s">
        <v>13942</v>
      </c>
      <c r="S1532" s="1" t="s">
        <v>1530</v>
      </c>
      <c r="T1532" s="1"/>
      <c r="U1532" s="1"/>
      <c r="V1532" s="1" t="s">
        <v>13950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15078</v>
      </c>
      <c r="F1533" s="1" t="s">
        <v>16168</v>
      </c>
      <c r="G1533" s="1" t="s">
        <v>17249</v>
      </c>
      <c r="H1533" s="1" t="s">
        <v>18333</v>
      </c>
      <c r="I1533" s="1" t="s">
        <v>11389</v>
      </c>
      <c r="J1533" s="1"/>
      <c r="K1533" s="1" t="s">
        <v>23346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23369</v>
      </c>
      <c r="Q1533" s="1" t="s">
        <v>24027</v>
      </c>
      <c r="R1533" s="1" t="s">
        <v>13942</v>
      </c>
      <c r="S1533" s="1" t="s">
        <v>1531</v>
      </c>
      <c r="T1533" s="1"/>
      <c r="U1533" s="1"/>
      <c r="V1533" s="1" t="s">
        <v>13950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8161</v>
      </c>
      <c r="H1534" s="1" t="s">
        <v>9782</v>
      </c>
      <c r="I1534" s="1" t="s">
        <v>11390</v>
      </c>
      <c r="J1534" s="1"/>
      <c r="K1534" s="1" t="s">
        <v>23346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23369</v>
      </c>
      <c r="Q1534" s="1" t="s">
        <v>24028</v>
      </c>
      <c r="R1534" s="1" t="s">
        <v>13942</v>
      </c>
      <c r="S1534" s="1" t="s">
        <v>1532</v>
      </c>
      <c r="T1534" s="1"/>
      <c r="U1534" s="1"/>
      <c r="V1534" s="1" t="s">
        <v>13950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15079</v>
      </c>
      <c r="F1535" s="1" t="s">
        <v>16169</v>
      </c>
      <c r="G1535" s="1" t="s">
        <v>17250</v>
      </c>
      <c r="H1535" s="1" t="s">
        <v>18334</v>
      </c>
      <c r="I1535" s="1" t="s">
        <v>11391</v>
      </c>
      <c r="J1535" s="1"/>
      <c r="K1535" s="1" t="s">
        <v>23346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23369</v>
      </c>
      <c r="Q1535" s="1" t="s">
        <v>24029</v>
      </c>
      <c r="R1535" s="1" t="s">
        <v>13942</v>
      </c>
      <c r="S1535" s="1" t="s">
        <v>1533</v>
      </c>
      <c r="T1535" s="1"/>
      <c r="U1535" s="1"/>
      <c r="V1535" s="1" t="s">
        <v>13950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15080</v>
      </c>
      <c r="F1536" s="1" t="s">
        <v>16170</v>
      </c>
      <c r="G1536" s="1" t="s">
        <v>17251</v>
      </c>
      <c r="H1536" s="1" t="s">
        <v>18335</v>
      </c>
      <c r="I1536" s="1" t="s">
        <v>11392</v>
      </c>
      <c r="J1536" s="1"/>
      <c r="K1536" s="1" t="s">
        <v>23346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23369</v>
      </c>
      <c r="Q1536" s="1" t="s">
        <v>24030</v>
      </c>
      <c r="R1536" s="1" t="s">
        <v>13942</v>
      </c>
      <c r="S1536" s="1" t="s">
        <v>1534</v>
      </c>
      <c r="T1536" s="1"/>
      <c r="U1536" s="1"/>
      <c r="V1536" s="1" t="s">
        <v>13950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8164</v>
      </c>
      <c r="H1537" s="1" t="s">
        <v>9785</v>
      </c>
      <c r="I1537" s="1" t="s">
        <v>11393</v>
      </c>
      <c r="J1537" s="1"/>
      <c r="K1537" s="1" t="s">
        <v>23346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23370</v>
      </c>
      <c r="Q1537" s="1" t="s">
        <v>23370</v>
      </c>
      <c r="R1537" s="1" t="s">
        <v>13942</v>
      </c>
      <c r="S1537" s="1" t="s">
        <v>1535</v>
      </c>
      <c r="T1537" s="1"/>
      <c r="U1537" s="1" t="s">
        <v>24110</v>
      </c>
      <c r="V1537" s="1" t="s">
        <v>13950</v>
      </c>
      <c r="W1537" s="1" t="s">
        <v>1535</v>
      </c>
      <c r="X1537" s="1" t="s">
        <v>24120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8165</v>
      </c>
      <c r="H1538" s="1" t="s">
        <v>9786</v>
      </c>
      <c r="I1538" s="1" t="s">
        <v>11394</v>
      </c>
      <c r="J1538" s="1"/>
      <c r="K1538" s="1" t="s">
        <v>23346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23370</v>
      </c>
      <c r="Q1538" s="1" t="s">
        <v>23370</v>
      </c>
      <c r="R1538" s="1" t="s">
        <v>13942</v>
      </c>
      <c r="S1538" s="1" t="s">
        <v>1536</v>
      </c>
      <c r="T1538" s="1"/>
      <c r="U1538" s="1"/>
      <c r="V1538" s="1" t="s">
        <v>13950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8166</v>
      </c>
      <c r="H1539" s="1" t="s">
        <v>9787</v>
      </c>
      <c r="I1539" s="1" t="s">
        <v>11395</v>
      </c>
      <c r="J1539" s="1"/>
      <c r="K1539" s="1" t="s">
        <v>23346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23370</v>
      </c>
      <c r="Q1539" s="1" t="s">
        <v>23370</v>
      </c>
      <c r="R1539" s="1" t="s">
        <v>13942</v>
      </c>
      <c r="S1539" s="1" t="s">
        <v>1537</v>
      </c>
      <c r="T1539" s="1"/>
      <c r="U1539" s="1"/>
      <c r="V1539" s="1" t="s">
        <v>13950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8167</v>
      </c>
      <c r="H1540" s="1" t="s">
        <v>9788</v>
      </c>
      <c r="I1540" s="1" t="s">
        <v>11396</v>
      </c>
      <c r="J1540" s="1"/>
      <c r="K1540" s="1" t="s">
        <v>23346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23370</v>
      </c>
      <c r="Q1540" s="1" t="s">
        <v>23370</v>
      </c>
      <c r="R1540" s="1" t="s">
        <v>13942</v>
      </c>
      <c r="S1540" s="1" t="s">
        <v>1538</v>
      </c>
      <c r="T1540" s="1"/>
      <c r="U1540" s="1"/>
      <c r="V1540" s="1" t="s">
        <v>13950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8168</v>
      </c>
      <c r="H1541" s="1" t="s">
        <v>9789</v>
      </c>
      <c r="I1541" s="1" t="s">
        <v>11397</v>
      </c>
      <c r="J1541" s="1"/>
      <c r="K1541" s="1" t="s">
        <v>23346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23370</v>
      </c>
      <c r="Q1541" s="1" t="s">
        <v>23370</v>
      </c>
      <c r="R1541" s="1" t="s">
        <v>13942</v>
      </c>
      <c r="S1541" s="1" t="s">
        <v>1539</v>
      </c>
      <c r="T1541" s="1"/>
      <c r="U1541" s="1"/>
      <c r="V1541" s="1" t="s">
        <v>13950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8169</v>
      </c>
      <c r="H1542" s="1" t="s">
        <v>9790</v>
      </c>
      <c r="I1542" s="1" t="s">
        <v>11398</v>
      </c>
      <c r="J1542" s="1"/>
      <c r="K1542" s="1" t="s">
        <v>23346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23370</v>
      </c>
      <c r="Q1542" s="1" t="s">
        <v>23370</v>
      </c>
      <c r="R1542" s="1" t="s">
        <v>13942</v>
      </c>
      <c r="S1542" s="1" t="s">
        <v>1540</v>
      </c>
      <c r="T1542" s="1"/>
      <c r="U1542" s="1"/>
      <c r="V1542" s="1" t="s">
        <v>13950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8170</v>
      </c>
      <c r="H1543" s="1" t="s">
        <v>9791</v>
      </c>
      <c r="I1543" s="1" t="s">
        <v>11399</v>
      </c>
      <c r="J1543" s="1"/>
      <c r="K1543" s="1" t="s">
        <v>23346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23370</v>
      </c>
      <c r="Q1543" s="1" t="s">
        <v>23370</v>
      </c>
      <c r="R1543" s="1" t="s">
        <v>13942</v>
      </c>
      <c r="S1543" s="1" t="s">
        <v>1541</v>
      </c>
      <c r="T1543" s="1"/>
      <c r="U1543" s="1"/>
      <c r="V1543" s="1" t="s">
        <v>13950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15081</v>
      </c>
      <c r="F1544" s="1" t="s">
        <v>15081</v>
      </c>
      <c r="G1544" s="1" t="s">
        <v>17252</v>
      </c>
      <c r="H1544" s="1" t="s">
        <v>18336</v>
      </c>
      <c r="I1544" s="1" t="s">
        <v>11400</v>
      </c>
      <c r="J1544" s="1"/>
      <c r="K1544" s="1" t="s">
        <v>23346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23370</v>
      </c>
      <c r="Q1544" s="1" t="s">
        <v>23370</v>
      </c>
      <c r="R1544" s="1" t="s">
        <v>13942</v>
      </c>
      <c r="S1544" s="1" t="s">
        <v>1542</v>
      </c>
      <c r="T1544" s="1"/>
      <c r="U1544" s="1"/>
      <c r="V1544" s="1" t="s">
        <v>13950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8172</v>
      </c>
      <c r="H1545" s="1" t="s">
        <v>9793</v>
      </c>
      <c r="I1545" s="1" t="s">
        <v>11401</v>
      </c>
      <c r="J1545" s="1"/>
      <c r="K1545" s="1" t="s">
        <v>23346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23370</v>
      </c>
      <c r="Q1545" s="1" t="s">
        <v>23370</v>
      </c>
      <c r="R1545" s="1" t="s">
        <v>13942</v>
      </c>
      <c r="S1545" s="1" t="s">
        <v>1543</v>
      </c>
      <c r="T1545" s="1"/>
      <c r="U1545" s="1"/>
      <c r="V1545" s="1" t="s">
        <v>13950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8173</v>
      </c>
      <c r="H1546" s="1" t="s">
        <v>9794</v>
      </c>
      <c r="I1546" s="1" t="s">
        <v>11402</v>
      </c>
      <c r="J1546" s="1"/>
      <c r="K1546" s="1" t="s">
        <v>23346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23370</v>
      </c>
      <c r="Q1546" s="1" t="s">
        <v>23370</v>
      </c>
      <c r="R1546" s="1" t="s">
        <v>13942</v>
      </c>
      <c r="S1546" s="1" t="s">
        <v>1544</v>
      </c>
      <c r="T1546" s="1"/>
      <c r="U1546" s="1"/>
      <c r="V1546" s="1" t="s">
        <v>13950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8174</v>
      </c>
      <c r="H1547" s="1" t="s">
        <v>9795</v>
      </c>
      <c r="I1547" s="1" t="s">
        <v>11403</v>
      </c>
      <c r="J1547" s="1"/>
      <c r="K1547" s="1" t="s">
        <v>23346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23370</v>
      </c>
      <c r="Q1547" s="1" t="s">
        <v>23370</v>
      </c>
      <c r="R1547" s="1" t="s">
        <v>13942</v>
      </c>
      <c r="S1547" s="1" t="s">
        <v>1545</v>
      </c>
      <c r="T1547" s="1"/>
      <c r="U1547" s="1"/>
      <c r="V1547" s="1" t="s">
        <v>13950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8175</v>
      </c>
      <c r="H1548" s="1" t="s">
        <v>9796</v>
      </c>
      <c r="I1548" s="1" t="s">
        <v>11404</v>
      </c>
      <c r="J1548" s="1"/>
      <c r="K1548" s="1" t="s">
        <v>23346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23370</v>
      </c>
      <c r="Q1548" s="1" t="s">
        <v>23370</v>
      </c>
      <c r="R1548" s="1" t="s">
        <v>13942</v>
      </c>
      <c r="S1548" s="1" t="s">
        <v>1546</v>
      </c>
      <c r="T1548" s="1"/>
      <c r="U1548" s="1"/>
      <c r="V1548" s="1" t="s">
        <v>13950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15082</v>
      </c>
      <c r="F1549" s="1" t="s">
        <v>16171</v>
      </c>
      <c r="G1549" s="1" t="s">
        <v>17253</v>
      </c>
      <c r="H1549" s="1" t="s">
        <v>18337</v>
      </c>
      <c r="I1549" s="1" t="s">
        <v>11405</v>
      </c>
      <c r="J1549" s="1"/>
      <c r="K1549" s="1" t="s">
        <v>23346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23370</v>
      </c>
      <c r="Q1549" s="1" t="s">
        <v>23370</v>
      </c>
      <c r="R1549" s="1" t="s">
        <v>13942</v>
      </c>
      <c r="S1549" s="1" t="s">
        <v>1547</v>
      </c>
      <c r="T1549" s="1"/>
      <c r="U1549" s="1"/>
      <c r="V1549" s="1" t="s">
        <v>13950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8177</v>
      </c>
      <c r="H1550" s="1" t="s">
        <v>9798</v>
      </c>
      <c r="I1550" s="1" t="s">
        <v>11406</v>
      </c>
      <c r="J1550" s="1"/>
      <c r="K1550" s="1" t="s">
        <v>23346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23370</v>
      </c>
      <c r="Q1550" s="1" t="s">
        <v>23370</v>
      </c>
      <c r="R1550" s="1" t="s">
        <v>13942</v>
      </c>
      <c r="S1550" s="1" t="s">
        <v>1548</v>
      </c>
      <c r="T1550" s="1"/>
      <c r="U1550" s="1"/>
      <c r="V1550" s="1" t="s">
        <v>13950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8178</v>
      </c>
      <c r="H1551" s="1" t="s">
        <v>9799</v>
      </c>
      <c r="I1551" s="1" t="s">
        <v>11407</v>
      </c>
      <c r="J1551" s="1"/>
      <c r="K1551" s="1" t="s">
        <v>23346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23370</v>
      </c>
      <c r="Q1551" s="1" t="s">
        <v>23370</v>
      </c>
      <c r="R1551" s="1" t="s">
        <v>13942</v>
      </c>
      <c r="S1551" s="1" t="s">
        <v>1549</v>
      </c>
      <c r="T1551" s="1"/>
      <c r="U1551" s="1"/>
      <c r="V1551" s="1" t="s">
        <v>13950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8179</v>
      </c>
      <c r="H1552" s="1" t="s">
        <v>9800</v>
      </c>
      <c r="I1552" s="1" t="s">
        <v>11408</v>
      </c>
      <c r="J1552" s="1"/>
      <c r="K1552" s="1" t="s">
        <v>23346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23371</v>
      </c>
      <c r="Q1552" s="1" t="s">
        <v>24031</v>
      </c>
      <c r="R1552" s="1" t="s">
        <v>13942</v>
      </c>
      <c r="S1552" s="1" t="s">
        <v>1550</v>
      </c>
      <c r="T1552" s="1" t="s">
        <v>24097</v>
      </c>
      <c r="U1552" s="1"/>
      <c r="V1552" s="1" t="s">
        <v>13950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8180</v>
      </c>
      <c r="H1553" s="1" t="s">
        <v>9801</v>
      </c>
      <c r="I1553" s="1" t="s">
        <v>11409</v>
      </c>
      <c r="J1553" s="1"/>
      <c r="K1553" s="1" t="s">
        <v>23346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23371</v>
      </c>
      <c r="Q1553" s="1" t="s">
        <v>24032</v>
      </c>
      <c r="R1553" s="1" t="s">
        <v>13942</v>
      </c>
      <c r="S1553" s="1" t="s">
        <v>1551</v>
      </c>
      <c r="T1553" s="1"/>
      <c r="U1553" s="1"/>
      <c r="V1553" s="1" t="s">
        <v>13950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15083</v>
      </c>
      <c r="F1554" s="1" t="s">
        <v>16172</v>
      </c>
      <c r="G1554" s="1" t="s">
        <v>17254</v>
      </c>
      <c r="H1554" s="1" t="s">
        <v>18338</v>
      </c>
      <c r="I1554" s="1" t="s">
        <v>11410</v>
      </c>
      <c r="J1554" s="1"/>
      <c r="K1554" s="1" t="s">
        <v>23346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23371</v>
      </c>
      <c r="Q1554" s="1" t="s">
        <v>24033</v>
      </c>
      <c r="R1554" s="1" t="s">
        <v>13942</v>
      </c>
      <c r="S1554" s="1" t="s">
        <v>1552</v>
      </c>
      <c r="T1554" s="1"/>
      <c r="U1554" s="1"/>
      <c r="V1554" s="1" t="s">
        <v>13950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8182</v>
      </c>
      <c r="H1555" s="1" t="s">
        <v>9803</v>
      </c>
      <c r="I1555" s="1" t="s">
        <v>11411</v>
      </c>
      <c r="J1555" s="1"/>
      <c r="K1555" s="1" t="s">
        <v>23346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23371</v>
      </c>
      <c r="Q1555" s="1" t="s">
        <v>24034</v>
      </c>
      <c r="R1555" s="1" t="s">
        <v>13942</v>
      </c>
      <c r="S1555" s="1" t="s">
        <v>1553</v>
      </c>
      <c r="T1555" s="1"/>
      <c r="U1555" s="1"/>
      <c r="V1555" s="1" t="s">
        <v>13950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8183</v>
      </c>
      <c r="H1556" s="1" t="s">
        <v>9804</v>
      </c>
      <c r="I1556" s="1" t="s">
        <v>11412</v>
      </c>
      <c r="J1556" s="1"/>
      <c r="K1556" s="1" t="s">
        <v>23346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23371</v>
      </c>
      <c r="Q1556" s="1" t="s">
        <v>24035</v>
      </c>
      <c r="R1556" s="1" t="s">
        <v>13942</v>
      </c>
      <c r="S1556" s="1" t="s">
        <v>1554</v>
      </c>
      <c r="T1556" s="1"/>
      <c r="U1556" s="1"/>
      <c r="V1556" s="1" t="s">
        <v>13950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8184</v>
      </c>
      <c r="H1557" s="1" t="s">
        <v>9805</v>
      </c>
      <c r="I1557" s="1" t="s">
        <v>11413</v>
      </c>
      <c r="J1557" s="1"/>
      <c r="K1557" s="1" t="s">
        <v>23346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23371</v>
      </c>
      <c r="Q1557" s="1" t="s">
        <v>24036</v>
      </c>
      <c r="R1557" s="1" t="s">
        <v>13942</v>
      </c>
      <c r="S1557" s="1" t="s">
        <v>1555</v>
      </c>
      <c r="T1557" s="1"/>
      <c r="U1557" s="1"/>
      <c r="V1557" s="1" t="s">
        <v>13950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8185</v>
      </c>
      <c r="H1558" s="1" t="s">
        <v>9806</v>
      </c>
      <c r="I1558" s="1" t="s">
        <v>11414</v>
      </c>
      <c r="J1558" s="1"/>
      <c r="K1558" s="1" t="s">
        <v>23346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23371</v>
      </c>
      <c r="Q1558" s="1" t="s">
        <v>24037</v>
      </c>
      <c r="R1558" s="1" t="s">
        <v>13942</v>
      </c>
      <c r="S1558" s="1" t="s">
        <v>1556</v>
      </c>
      <c r="T1558" s="1"/>
      <c r="U1558" s="1"/>
      <c r="V1558" s="1" t="s">
        <v>13950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8186</v>
      </c>
      <c r="H1559" s="1" t="s">
        <v>9807</v>
      </c>
      <c r="I1559" s="1" t="s">
        <v>11415</v>
      </c>
      <c r="J1559" s="1"/>
      <c r="K1559" s="1" t="s">
        <v>23346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23371</v>
      </c>
      <c r="Q1559" s="1" t="s">
        <v>24038</v>
      </c>
      <c r="R1559" s="1" t="s">
        <v>13942</v>
      </c>
      <c r="S1559" s="1" t="s">
        <v>1557</v>
      </c>
      <c r="T1559" s="1"/>
      <c r="U1559" s="1"/>
      <c r="V1559" s="1" t="s">
        <v>13950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15084</v>
      </c>
      <c r="F1560" s="1" t="s">
        <v>16173</v>
      </c>
      <c r="G1560" s="1" t="s">
        <v>17255</v>
      </c>
      <c r="H1560" s="1" t="s">
        <v>18339</v>
      </c>
      <c r="I1560" s="1" t="s">
        <v>11416</v>
      </c>
      <c r="J1560" s="1"/>
      <c r="K1560" s="1" t="s">
        <v>23346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23371</v>
      </c>
      <c r="Q1560" s="1" t="s">
        <v>24039</v>
      </c>
      <c r="R1560" s="1" t="s">
        <v>13942</v>
      </c>
      <c r="S1560" s="1" t="s">
        <v>1558</v>
      </c>
      <c r="T1560" s="1"/>
      <c r="U1560" s="1"/>
      <c r="V1560" s="1" t="s">
        <v>13950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8188</v>
      </c>
      <c r="H1561" s="1" t="s">
        <v>9809</v>
      </c>
      <c r="I1561" s="1" t="s">
        <v>11417</v>
      </c>
      <c r="J1561" s="1"/>
      <c r="K1561" s="1" t="s">
        <v>23346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23372</v>
      </c>
      <c r="Q1561" s="1" t="s">
        <v>23372</v>
      </c>
      <c r="R1561" s="1" t="s">
        <v>13942</v>
      </c>
      <c r="S1561" s="1" t="s">
        <v>1559</v>
      </c>
      <c r="T1561" s="1"/>
      <c r="U1561" s="1" t="s">
        <v>24111</v>
      </c>
      <c r="V1561" s="1" t="s">
        <v>13950</v>
      </c>
      <c r="W1561" s="1" t="s">
        <v>1559</v>
      </c>
      <c r="X1561" s="1" t="s">
        <v>24121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8189</v>
      </c>
      <c r="H1562" s="1" t="s">
        <v>9810</v>
      </c>
      <c r="I1562" s="1" t="s">
        <v>11418</v>
      </c>
      <c r="J1562" s="1"/>
      <c r="K1562" s="1" t="s">
        <v>23346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23372</v>
      </c>
      <c r="Q1562" s="1" t="s">
        <v>23372</v>
      </c>
      <c r="R1562" s="1" t="s">
        <v>13942</v>
      </c>
      <c r="S1562" s="1" t="s">
        <v>1560</v>
      </c>
      <c r="T1562" s="1"/>
      <c r="U1562" s="1"/>
      <c r="V1562" s="1" t="s">
        <v>13950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8190</v>
      </c>
      <c r="H1563" s="1" t="s">
        <v>9811</v>
      </c>
      <c r="I1563" s="1" t="s">
        <v>11419</v>
      </c>
      <c r="J1563" s="1"/>
      <c r="K1563" s="1" t="s">
        <v>23346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23372</v>
      </c>
      <c r="Q1563" s="1" t="s">
        <v>23372</v>
      </c>
      <c r="R1563" s="1" t="s">
        <v>13942</v>
      </c>
      <c r="S1563" s="1" t="s">
        <v>1561</v>
      </c>
      <c r="T1563" s="1"/>
      <c r="U1563" s="1"/>
      <c r="V1563" s="1" t="s">
        <v>13950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8191</v>
      </c>
      <c r="H1564" s="1" t="s">
        <v>9812</v>
      </c>
      <c r="I1564" s="1" t="s">
        <v>10562</v>
      </c>
      <c r="J1564" s="1"/>
      <c r="K1564" s="1" t="s">
        <v>23346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23372</v>
      </c>
      <c r="Q1564" s="1" t="s">
        <v>23372</v>
      </c>
      <c r="R1564" s="1" t="s">
        <v>13942</v>
      </c>
      <c r="S1564" s="1" t="s">
        <v>1562</v>
      </c>
      <c r="T1564" s="1"/>
      <c r="U1564" s="1"/>
      <c r="V1564" s="1" t="s">
        <v>13950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8192</v>
      </c>
      <c r="H1565" s="1" t="s">
        <v>9813</v>
      </c>
      <c r="I1565" s="1" t="s">
        <v>11420</v>
      </c>
      <c r="J1565" s="1"/>
      <c r="K1565" s="1" t="s">
        <v>23346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23372</v>
      </c>
      <c r="Q1565" s="1" t="s">
        <v>23372</v>
      </c>
      <c r="R1565" s="1" t="s">
        <v>13942</v>
      </c>
      <c r="S1565" s="1" t="s">
        <v>1563</v>
      </c>
      <c r="T1565" s="1"/>
      <c r="U1565" s="1"/>
      <c r="V1565" s="1" t="s">
        <v>13950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15085</v>
      </c>
      <c r="F1566" s="1" t="s">
        <v>16174</v>
      </c>
      <c r="G1566" s="1" t="s">
        <v>17256</v>
      </c>
      <c r="H1566" s="1" t="s">
        <v>18340</v>
      </c>
      <c r="I1566" s="1" t="s">
        <v>11421</v>
      </c>
      <c r="J1566" s="1"/>
      <c r="K1566" s="1" t="s">
        <v>23346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23372</v>
      </c>
      <c r="Q1566" s="1" t="s">
        <v>23372</v>
      </c>
      <c r="R1566" s="1" t="s">
        <v>13942</v>
      </c>
      <c r="S1566" s="1" t="s">
        <v>1564</v>
      </c>
      <c r="T1566" s="1"/>
      <c r="U1566" s="1"/>
      <c r="V1566" s="1" t="s">
        <v>13950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8194</v>
      </c>
      <c r="H1567" s="1" t="s">
        <v>9815</v>
      </c>
      <c r="I1567" s="1" t="s">
        <v>11422</v>
      </c>
      <c r="J1567" s="1"/>
      <c r="K1567" s="1" t="s">
        <v>23346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23372</v>
      </c>
      <c r="Q1567" s="1" t="s">
        <v>23372</v>
      </c>
      <c r="R1567" s="1" t="s">
        <v>13942</v>
      </c>
      <c r="S1567" s="1" t="s">
        <v>1565</v>
      </c>
      <c r="T1567" s="1"/>
      <c r="U1567" s="1"/>
      <c r="V1567" s="1" t="s">
        <v>13950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8195</v>
      </c>
      <c r="H1568" s="1" t="s">
        <v>9816</v>
      </c>
      <c r="I1568" s="1" t="s">
        <v>11423</v>
      </c>
      <c r="J1568" s="1"/>
      <c r="K1568" s="1" t="s">
        <v>23346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23372</v>
      </c>
      <c r="Q1568" s="1" t="s">
        <v>23372</v>
      </c>
      <c r="R1568" s="1" t="s">
        <v>13942</v>
      </c>
      <c r="S1568" s="1" t="s">
        <v>1566</v>
      </c>
      <c r="T1568" s="1"/>
      <c r="U1568" s="1"/>
      <c r="V1568" s="1" t="s">
        <v>13950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8196</v>
      </c>
      <c r="H1569" s="1" t="s">
        <v>9817</v>
      </c>
      <c r="I1569" s="1" t="s">
        <v>11424</v>
      </c>
      <c r="J1569" s="1"/>
      <c r="K1569" s="1" t="s">
        <v>23346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23372</v>
      </c>
      <c r="Q1569" s="1" t="s">
        <v>23372</v>
      </c>
      <c r="R1569" s="1" t="s">
        <v>13942</v>
      </c>
      <c r="S1569" s="1" t="s">
        <v>1567</v>
      </c>
      <c r="T1569" s="1"/>
      <c r="U1569" s="1"/>
      <c r="V1569" s="1" t="s">
        <v>13950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15086</v>
      </c>
      <c r="F1570" s="1" t="s">
        <v>16175</v>
      </c>
      <c r="G1570" s="1" t="s">
        <v>17257</v>
      </c>
      <c r="H1570" s="1" t="s">
        <v>18341</v>
      </c>
      <c r="I1570" s="1" t="s">
        <v>11425</v>
      </c>
      <c r="J1570" s="1"/>
      <c r="K1570" s="1" t="s">
        <v>23346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23372</v>
      </c>
      <c r="Q1570" s="1" t="s">
        <v>23372</v>
      </c>
      <c r="R1570" s="1" t="s">
        <v>13942</v>
      </c>
      <c r="S1570" s="1" t="s">
        <v>1568</v>
      </c>
      <c r="T1570" s="1"/>
      <c r="U1570" s="1"/>
      <c r="V1570" s="1" t="s">
        <v>13950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8198</v>
      </c>
      <c r="H1571" s="1" t="s">
        <v>9819</v>
      </c>
      <c r="I1571" s="1" t="s">
        <v>11426</v>
      </c>
      <c r="J1571" s="1"/>
      <c r="K1571" s="1" t="s">
        <v>23346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23372</v>
      </c>
      <c r="Q1571" s="1" t="s">
        <v>23372</v>
      </c>
      <c r="R1571" s="1" t="s">
        <v>13942</v>
      </c>
      <c r="S1571" s="1" t="s">
        <v>1569</v>
      </c>
      <c r="T1571" s="1"/>
      <c r="U1571" s="1"/>
      <c r="V1571" s="1" t="s">
        <v>13950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8199</v>
      </c>
      <c r="H1572" s="1" t="s">
        <v>9820</v>
      </c>
      <c r="I1572" s="1" t="s">
        <v>11427</v>
      </c>
      <c r="J1572" s="1"/>
      <c r="K1572" s="1" t="s">
        <v>23346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23372</v>
      </c>
      <c r="Q1572" s="1" t="s">
        <v>23372</v>
      </c>
      <c r="R1572" s="1" t="s">
        <v>13942</v>
      </c>
      <c r="S1572" s="1" t="s">
        <v>1570</v>
      </c>
      <c r="T1572" s="1"/>
      <c r="U1572" s="1"/>
      <c r="V1572" s="1" t="s">
        <v>13950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15087</v>
      </c>
      <c r="F1573" s="1" t="s">
        <v>16176</v>
      </c>
      <c r="G1573" s="1" t="s">
        <v>17258</v>
      </c>
      <c r="H1573" s="1" t="s">
        <v>18342</v>
      </c>
      <c r="I1573" s="1" t="s">
        <v>11428</v>
      </c>
      <c r="J1573" s="1"/>
      <c r="K1573" s="1" t="s">
        <v>23346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23372</v>
      </c>
      <c r="Q1573" s="1" t="s">
        <v>23372</v>
      </c>
      <c r="R1573" s="1" t="s">
        <v>13942</v>
      </c>
      <c r="S1573" s="1" t="s">
        <v>1571</v>
      </c>
      <c r="T1573" s="1"/>
      <c r="U1573" s="1"/>
      <c r="V1573" s="1" t="s">
        <v>13950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8201</v>
      </c>
      <c r="H1574" s="1" t="s">
        <v>9822</v>
      </c>
      <c r="I1574" s="1" t="s">
        <v>11429</v>
      </c>
      <c r="J1574" s="1"/>
      <c r="K1574" s="1" t="s">
        <v>23346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23372</v>
      </c>
      <c r="Q1574" s="1" t="s">
        <v>23372</v>
      </c>
      <c r="R1574" s="1" t="s">
        <v>13942</v>
      </c>
      <c r="S1574" s="1" t="s">
        <v>1572</v>
      </c>
      <c r="T1574" s="1"/>
      <c r="U1574" s="1"/>
      <c r="V1574" s="1" t="s">
        <v>13950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15088</v>
      </c>
      <c r="F1575" s="1" t="s">
        <v>16177</v>
      </c>
      <c r="G1575" s="1" t="s">
        <v>17259</v>
      </c>
      <c r="H1575" s="1" t="s">
        <v>18343</v>
      </c>
      <c r="I1575" s="1" t="s">
        <v>11430</v>
      </c>
      <c r="J1575" s="1"/>
      <c r="K1575" s="1" t="s">
        <v>23346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23372</v>
      </c>
      <c r="Q1575" s="1" t="s">
        <v>23372</v>
      </c>
      <c r="R1575" s="1" t="s">
        <v>13942</v>
      </c>
      <c r="S1575" s="1" t="s">
        <v>1573</v>
      </c>
      <c r="T1575" s="1"/>
      <c r="U1575" s="1"/>
      <c r="V1575" s="1" t="s">
        <v>13950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15089</v>
      </c>
      <c r="F1576" s="1" t="s">
        <v>16178</v>
      </c>
      <c r="G1576" s="1" t="s">
        <v>17260</v>
      </c>
      <c r="H1576" s="1" t="s">
        <v>18344</v>
      </c>
      <c r="I1576" s="1" t="s">
        <v>10450</v>
      </c>
      <c r="J1576" s="1"/>
      <c r="K1576" s="1" t="s">
        <v>23346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23372</v>
      </c>
      <c r="Q1576" s="1" t="s">
        <v>23372</v>
      </c>
      <c r="R1576" s="1" t="s">
        <v>13942</v>
      </c>
      <c r="S1576" s="1" t="s">
        <v>1574</v>
      </c>
      <c r="T1576" s="1"/>
      <c r="U1576" s="1"/>
      <c r="V1576" s="1" t="s">
        <v>13950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8204</v>
      </c>
      <c r="H1577" s="1" t="s">
        <v>9825</v>
      </c>
      <c r="I1577" s="1" t="s">
        <v>11431</v>
      </c>
      <c r="J1577" s="1"/>
      <c r="K1577" s="1" t="s">
        <v>23346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23372</v>
      </c>
      <c r="Q1577" s="1" t="s">
        <v>23372</v>
      </c>
      <c r="R1577" s="1" t="s">
        <v>13942</v>
      </c>
      <c r="S1577" s="1" t="s">
        <v>1575</v>
      </c>
      <c r="T1577" s="1"/>
      <c r="U1577" s="1"/>
      <c r="V1577" s="1" t="s">
        <v>13950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8205</v>
      </c>
      <c r="H1578" s="1" t="s">
        <v>9826</v>
      </c>
      <c r="I1578" s="1" t="s">
        <v>11432</v>
      </c>
      <c r="J1578" s="1"/>
      <c r="K1578" s="1" t="s">
        <v>23346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23372</v>
      </c>
      <c r="Q1578" s="1" t="s">
        <v>23372</v>
      </c>
      <c r="R1578" s="1" t="s">
        <v>13942</v>
      </c>
      <c r="S1578" s="1" t="s">
        <v>1576</v>
      </c>
      <c r="T1578" s="1"/>
      <c r="U1578" s="1"/>
      <c r="V1578" s="1" t="s">
        <v>13950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8206</v>
      </c>
      <c r="H1579" s="1" t="s">
        <v>9827</v>
      </c>
      <c r="I1579" s="1" t="s">
        <v>11433</v>
      </c>
      <c r="J1579" s="1"/>
      <c r="K1579" s="1" t="s">
        <v>23346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23372</v>
      </c>
      <c r="Q1579" s="1" t="s">
        <v>23372</v>
      </c>
      <c r="R1579" s="1" t="s">
        <v>13942</v>
      </c>
      <c r="S1579" s="1" t="s">
        <v>1577</v>
      </c>
      <c r="T1579" s="1"/>
      <c r="U1579" s="1"/>
      <c r="V1579" s="1" t="s">
        <v>13950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15090</v>
      </c>
      <c r="F1580" s="1" t="s">
        <v>16179</v>
      </c>
      <c r="G1580" s="1" t="s">
        <v>17261</v>
      </c>
      <c r="H1580" s="1" t="s">
        <v>18345</v>
      </c>
      <c r="I1580" s="1" t="s">
        <v>11434</v>
      </c>
      <c r="J1580" s="1"/>
      <c r="K1580" s="1" t="s">
        <v>23346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23372</v>
      </c>
      <c r="Q1580" s="1" t="s">
        <v>23372</v>
      </c>
      <c r="R1580" s="1" t="s">
        <v>13942</v>
      </c>
      <c r="S1580" s="1" t="s">
        <v>1578</v>
      </c>
      <c r="T1580" s="1"/>
      <c r="U1580" s="1"/>
      <c r="V1580" s="1" t="s">
        <v>13950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8208</v>
      </c>
      <c r="H1581" s="1" t="s">
        <v>9829</v>
      </c>
      <c r="I1581" s="1" t="s">
        <v>11435</v>
      </c>
      <c r="J1581" s="1"/>
      <c r="K1581" s="1" t="s">
        <v>23346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23372</v>
      </c>
      <c r="Q1581" s="1" t="s">
        <v>23372</v>
      </c>
      <c r="R1581" s="1" t="s">
        <v>13942</v>
      </c>
      <c r="S1581" s="1" t="s">
        <v>1579</v>
      </c>
      <c r="T1581" s="1"/>
      <c r="U1581" s="1"/>
      <c r="V1581" s="1" t="s">
        <v>13950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8209</v>
      </c>
      <c r="H1582" s="1" t="s">
        <v>9830</v>
      </c>
      <c r="I1582" s="1" t="s">
        <v>11436</v>
      </c>
      <c r="J1582" s="1"/>
      <c r="K1582" s="1" t="s">
        <v>23346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23372</v>
      </c>
      <c r="Q1582" s="1" t="s">
        <v>23372</v>
      </c>
      <c r="R1582" s="1" t="s">
        <v>13942</v>
      </c>
      <c r="S1582" s="1" t="s">
        <v>1580</v>
      </c>
      <c r="T1582" s="1"/>
      <c r="U1582" s="1"/>
      <c r="V1582" s="1" t="s">
        <v>13950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4968</v>
      </c>
      <c r="H1583" s="1" t="s">
        <v>9831</v>
      </c>
      <c r="I1583" s="1" t="s">
        <v>10352</v>
      </c>
      <c r="J1583" s="1"/>
      <c r="K1583" s="1" t="s">
        <v>23346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23372</v>
      </c>
      <c r="Q1583" s="1" t="s">
        <v>23372</v>
      </c>
      <c r="R1583" s="1" t="s">
        <v>13942</v>
      </c>
      <c r="S1583" s="1" t="s">
        <v>1581</v>
      </c>
      <c r="T1583" s="1"/>
      <c r="U1583" s="1"/>
      <c r="V1583" s="1" t="s">
        <v>13950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15091</v>
      </c>
      <c r="F1584" s="1" t="s">
        <v>16180</v>
      </c>
      <c r="G1584" s="1" t="s">
        <v>17262</v>
      </c>
      <c r="H1584" s="1" t="s">
        <v>18346</v>
      </c>
      <c r="I1584" s="1" t="s">
        <v>11437</v>
      </c>
      <c r="J1584" s="1"/>
      <c r="K1584" s="1" t="s">
        <v>23346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23372</v>
      </c>
      <c r="Q1584" s="1" t="s">
        <v>23372</v>
      </c>
      <c r="R1584" s="1" t="s">
        <v>13942</v>
      </c>
      <c r="S1584" s="1" t="s">
        <v>1582</v>
      </c>
      <c r="T1584" s="1"/>
      <c r="U1584" s="1"/>
      <c r="V1584" s="1" t="s">
        <v>13950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8211</v>
      </c>
      <c r="H1585" s="1" t="s">
        <v>9833</v>
      </c>
      <c r="I1585" s="1" t="s">
        <v>11438</v>
      </c>
      <c r="J1585" s="1"/>
      <c r="K1585" s="1" t="s">
        <v>23346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23372</v>
      </c>
      <c r="Q1585" s="1" t="s">
        <v>23372</v>
      </c>
      <c r="R1585" s="1" t="s">
        <v>13942</v>
      </c>
      <c r="S1585" s="1" t="s">
        <v>1583</v>
      </c>
      <c r="T1585" s="1"/>
      <c r="U1585" s="1"/>
      <c r="V1585" s="1" t="s">
        <v>13950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15092</v>
      </c>
      <c r="F1586" s="1" t="s">
        <v>16181</v>
      </c>
      <c r="G1586" s="1" t="s">
        <v>17263</v>
      </c>
      <c r="H1586" s="1" t="s">
        <v>18347</v>
      </c>
      <c r="I1586" s="1" t="s">
        <v>11439</v>
      </c>
      <c r="J1586" s="1"/>
      <c r="K1586" s="1" t="s">
        <v>23346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23372</v>
      </c>
      <c r="Q1586" s="1" t="s">
        <v>23372</v>
      </c>
      <c r="R1586" s="1" t="s">
        <v>13942</v>
      </c>
      <c r="S1586" s="1" t="s">
        <v>1584</v>
      </c>
      <c r="T1586" s="1"/>
      <c r="U1586" s="1"/>
      <c r="V1586" s="1" t="s">
        <v>13950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8213</v>
      </c>
      <c r="H1587" s="1" t="s">
        <v>9835</v>
      </c>
      <c r="I1587" s="1" t="s">
        <v>11440</v>
      </c>
      <c r="J1587" s="1"/>
      <c r="K1587" s="1" t="s">
        <v>23346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23372</v>
      </c>
      <c r="Q1587" s="1" t="s">
        <v>23372</v>
      </c>
      <c r="R1587" s="1" t="s">
        <v>13942</v>
      </c>
      <c r="S1587" s="1" t="s">
        <v>1585</v>
      </c>
      <c r="T1587" s="1"/>
      <c r="U1587" s="1"/>
      <c r="V1587" s="1" t="s">
        <v>13950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15093</v>
      </c>
      <c r="F1588" s="1" t="s">
        <v>16182</v>
      </c>
      <c r="G1588" s="1" t="s">
        <v>15093</v>
      </c>
      <c r="H1588" s="1" t="s">
        <v>18348</v>
      </c>
      <c r="I1588" s="1" t="s">
        <v>11441</v>
      </c>
      <c r="J1588" s="1"/>
      <c r="K1588" s="1" t="s">
        <v>23346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23372</v>
      </c>
      <c r="Q1588" s="1" t="s">
        <v>23372</v>
      </c>
      <c r="R1588" s="1" t="s">
        <v>13942</v>
      </c>
      <c r="S1588" s="1" t="s">
        <v>1586</v>
      </c>
      <c r="T1588" s="1"/>
      <c r="U1588" s="1"/>
      <c r="V1588" s="1" t="s">
        <v>13950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8214</v>
      </c>
      <c r="H1589" s="1" t="s">
        <v>9837</v>
      </c>
      <c r="I1589" s="1" t="s">
        <v>11442</v>
      </c>
      <c r="J1589" s="1"/>
      <c r="K1589" s="1" t="s">
        <v>23346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23372</v>
      </c>
      <c r="Q1589" s="1" t="s">
        <v>23372</v>
      </c>
      <c r="R1589" s="1" t="s">
        <v>13942</v>
      </c>
      <c r="S1589" s="1" t="s">
        <v>1587</v>
      </c>
      <c r="T1589" s="1"/>
      <c r="U1589" s="1"/>
      <c r="V1589" s="1" t="s">
        <v>13950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8215</v>
      </c>
      <c r="H1590" s="1" t="s">
        <v>9838</v>
      </c>
      <c r="I1590" s="1" t="s">
        <v>11443</v>
      </c>
      <c r="J1590" s="1"/>
      <c r="K1590" s="1" t="s">
        <v>23346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23372</v>
      </c>
      <c r="Q1590" s="1" t="s">
        <v>23372</v>
      </c>
      <c r="R1590" s="1" t="s">
        <v>13942</v>
      </c>
      <c r="S1590" s="1" t="s">
        <v>1588</v>
      </c>
      <c r="T1590" s="1"/>
      <c r="U1590" s="1"/>
      <c r="V1590" s="1" t="s">
        <v>13950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8216</v>
      </c>
      <c r="H1591" s="1" t="s">
        <v>9839</v>
      </c>
      <c r="I1591" s="1" t="s">
        <v>11444</v>
      </c>
      <c r="J1591" s="1"/>
      <c r="K1591" s="1" t="s">
        <v>23346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23372</v>
      </c>
      <c r="Q1591" s="1" t="s">
        <v>23372</v>
      </c>
      <c r="R1591" s="1" t="s">
        <v>13942</v>
      </c>
      <c r="S1591" s="1" t="s">
        <v>1589</v>
      </c>
      <c r="T1591" s="1"/>
      <c r="U1591" s="1"/>
      <c r="V1591" s="1" t="s">
        <v>13950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15094</v>
      </c>
      <c r="F1592" s="1" t="s">
        <v>16183</v>
      </c>
      <c r="G1592" s="1" t="s">
        <v>17264</v>
      </c>
      <c r="H1592" s="1" t="s">
        <v>18349</v>
      </c>
      <c r="I1592" s="1" t="s">
        <v>11445</v>
      </c>
      <c r="J1592" s="1"/>
      <c r="K1592" s="1" t="s">
        <v>23346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23372</v>
      </c>
      <c r="Q1592" s="1" t="s">
        <v>23372</v>
      </c>
      <c r="R1592" s="1" t="s">
        <v>13942</v>
      </c>
      <c r="S1592" s="1" t="s">
        <v>1590</v>
      </c>
      <c r="T1592" s="1"/>
      <c r="U1592" s="1"/>
      <c r="V1592" s="1" t="s">
        <v>13950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8218</v>
      </c>
      <c r="H1593" s="1" t="s">
        <v>9841</v>
      </c>
      <c r="I1593" s="1" t="s">
        <v>11446</v>
      </c>
      <c r="J1593" s="1"/>
      <c r="K1593" s="1" t="s">
        <v>23346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23372</v>
      </c>
      <c r="Q1593" s="1" t="s">
        <v>23372</v>
      </c>
      <c r="R1593" s="1" t="s">
        <v>13942</v>
      </c>
      <c r="S1593" s="1" t="s">
        <v>1591</v>
      </c>
      <c r="T1593" s="1"/>
      <c r="U1593" s="1"/>
      <c r="V1593" s="1" t="s">
        <v>13950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8219</v>
      </c>
      <c r="H1594" s="1" t="s">
        <v>9842</v>
      </c>
      <c r="I1594" s="1" t="s">
        <v>11447</v>
      </c>
      <c r="J1594" s="1"/>
      <c r="K1594" s="1" t="s">
        <v>23346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23372</v>
      </c>
      <c r="Q1594" s="1" t="s">
        <v>23372</v>
      </c>
      <c r="R1594" s="1" t="s">
        <v>13942</v>
      </c>
      <c r="S1594" s="1" t="s">
        <v>1592</v>
      </c>
      <c r="T1594" s="1"/>
      <c r="U1594" s="1"/>
      <c r="V1594" s="1" t="s">
        <v>13950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8220</v>
      </c>
      <c r="H1595" s="1" t="s">
        <v>9843</v>
      </c>
      <c r="I1595" s="1" t="s">
        <v>11448</v>
      </c>
      <c r="J1595" s="1"/>
      <c r="K1595" s="1" t="s">
        <v>23346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23372</v>
      </c>
      <c r="Q1595" s="1" t="s">
        <v>23372</v>
      </c>
      <c r="R1595" s="1" t="s">
        <v>13942</v>
      </c>
      <c r="S1595" s="1" t="s">
        <v>1593</v>
      </c>
      <c r="T1595" s="1"/>
      <c r="U1595" s="1"/>
      <c r="V1595" s="1" t="s">
        <v>13950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8221</v>
      </c>
      <c r="H1596" s="1" t="s">
        <v>9844</v>
      </c>
      <c r="I1596" s="1" t="s">
        <v>11449</v>
      </c>
      <c r="J1596" s="1"/>
      <c r="K1596" s="1" t="s">
        <v>23346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23372</v>
      </c>
      <c r="Q1596" s="1" t="s">
        <v>23372</v>
      </c>
      <c r="R1596" s="1" t="s">
        <v>13942</v>
      </c>
      <c r="S1596" s="1" t="s">
        <v>1594</v>
      </c>
      <c r="T1596" s="1"/>
      <c r="U1596" s="1"/>
      <c r="V1596" s="1" t="s">
        <v>13950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8222</v>
      </c>
      <c r="H1597" s="1" t="s">
        <v>9845</v>
      </c>
      <c r="I1597" s="1" t="s">
        <v>11450</v>
      </c>
      <c r="J1597" s="1"/>
      <c r="K1597" s="1" t="s">
        <v>23346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23372</v>
      </c>
      <c r="Q1597" s="1" t="s">
        <v>23372</v>
      </c>
      <c r="R1597" s="1" t="s">
        <v>13942</v>
      </c>
      <c r="S1597" s="1" t="s">
        <v>1595</v>
      </c>
      <c r="T1597" s="1"/>
      <c r="U1597" s="1"/>
      <c r="V1597" s="1" t="s">
        <v>13950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8223</v>
      </c>
      <c r="H1598" s="1" t="s">
        <v>9846</v>
      </c>
      <c r="I1598" s="1" t="s">
        <v>11451</v>
      </c>
      <c r="J1598" s="1"/>
      <c r="K1598" s="1" t="s">
        <v>23346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23372</v>
      </c>
      <c r="Q1598" s="1" t="s">
        <v>23372</v>
      </c>
      <c r="R1598" s="1" t="s">
        <v>13942</v>
      </c>
      <c r="S1598" s="1" t="s">
        <v>1596</v>
      </c>
      <c r="T1598" s="1"/>
      <c r="U1598" s="1"/>
      <c r="V1598" s="1" t="s">
        <v>13950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8224</v>
      </c>
      <c r="H1599" s="1" t="s">
        <v>9847</v>
      </c>
      <c r="I1599" s="1" t="s">
        <v>11452</v>
      </c>
      <c r="J1599" s="1"/>
      <c r="K1599" s="1" t="s">
        <v>23346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23372</v>
      </c>
      <c r="Q1599" s="1" t="s">
        <v>23372</v>
      </c>
      <c r="R1599" s="1" t="s">
        <v>13942</v>
      </c>
      <c r="S1599" s="1" t="s">
        <v>1597</v>
      </c>
      <c r="T1599" s="1"/>
      <c r="U1599" s="1"/>
      <c r="V1599" s="1" t="s">
        <v>13950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8225</v>
      </c>
      <c r="H1600" s="1" t="s">
        <v>9848</v>
      </c>
      <c r="I1600" s="1" t="s">
        <v>11453</v>
      </c>
      <c r="J1600" s="1"/>
      <c r="K1600" s="1" t="s">
        <v>23346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23372</v>
      </c>
      <c r="Q1600" s="1" t="s">
        <v>23372</v>
      </c>
      <c r="R1600" s="1" t="s">
        <v>13942</v>
      </c>
      <c r="S1600" s="1" t="s">
        <v>1598</v>
      </c>
      <c r="T1600" s="1"/>
      <c r="U1600" s="1"/>
      <c r="V1600" s="1" t="s">
        <v>13950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8226</v>
      </c>
      <c r="H1601" s="1" t="s">
        <v>9849</v>
      </c>
      <c r="I1601" s="1" t="s">
        <v>11454</v>
      </c>
      <c r="J1601" s="1"/>
      <c r="K1601" s="1" t="s">
        <v>23346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23372</v>
      </c>
      <c r="Q1601" s="1" t="s">
        <v>23372</v>
      </c>
      <c r="R1601" s="1" t="s">
        <v>13942</v>
      </c>
      <c r="S1601" s="1" t="s">
        <v>1599</v>
      </c>
      <c r="T1601" s="1"/>
      <c r="U1601" s="1"/>
      <c r="V1601" s="1" t="s">
        <v>13950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8227</v>
      </c>
      <c r="H1602" s="1" t="s">
        <v>9850</v>
      </c>
      <c r="I1602" s="1" t="s">
        <v>11455</v>
      </c>
      <c r="J1602" s="1"/>
      <c r="K1602" s="1" t="s">
        <v>23346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23372</v>
      </c>
      <c r="Q1602" s="1" t="s">
        <v>23372</v>
      </c>
      <c r="R1602" s="1" t="s">
        <v>13942</v>
      </c>
      <c r="S1602" s="1" t="s">
        <v>1600</v>
      </c>
      <c r="T1602" s="1"/>
      <c r="U1602" s="1"/>
      <c r="V1602" s="1" t="s">
        <v>13950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8228</v>
      </c>
      <c r="H1603" s="1" t="s">
        <v>9851</v>
      </c>
      <c r="I1603" s="1" t="s">
        <v>11456</v>
      </c>
      <c r="J1603" s="1"/>
      <c r="K1603" s="1" t="s">
        <v>23346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23372</v>
      </c>
      <c r="Q1603" s="1" t="s">
        <v>23372</v>
      </c>
      <c r="R1603" s="1" t="s">
        <v>13942</v>
      </c>
      <c r="S1603" s="1" t="s">
        <v>1601</v>
      </c>
      <c r="T1603" s="1"/>
      <c r="U1603" s="1"/>
      <c r="V1603" s="1" t="s">
        <v>13950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8229</v>
      </c>
      <c r="H1604" s="1" t="s">
        <v>9852</v>
      </c>
      <c r="I1604" s="1" t="s">
        <v>11457</v>
      </c>
      <c r="J1604" s="1"/>
      <c r="K1604" s="1" t="s">
        <v>23346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23372</v>
      </c>
      <c r="Q1604" s="1" t="s">
        <v>23372</v>
      </c>
      <c r="R1604" s="1" t="s">
        <v>13942</v>
      </c>
      <c r="S1604" s="1" t="s">
        <v>1602</v>
      </c>
      <c r="T1604" s="1"/>
      <c r="U1604" s="1"/>
      <c r="V1604" s="1" t="s">
        <v>13950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8230</v>
      </c>
      <c r="H1605" s="1" t="s">
        <v>9853</v>
      </c>
      <c r="I1605" s="1" t="s">
        <v>11458</v>
      </c>
      <c r="J1605" s="1"/>
      <c r="K1605" s="1" t="s">
        <v>23346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23372</v>
      </c>
      <c r="Q1605" s="1" t="s">
        <v>23372</v>
      </c>
      <c r="R1605" s="1" t="s">
        <v>13942</v>
      </c>
      <c r="S1605" s="1" t="s">
        <v>1603</v>
      </c>
      <c r="T1605" s="1"/>
      <c r="U1605" s="1"/>
      <c r="V1605" s="1" t="s">
        <v>13950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8231</v>
      </c>
      <c r="H1606" s="1" t="s">
        <v>9854</v>
      </c>
      <c r="I1606" s="1" t="s">
        <v>11459</v>
      </c>
      <c r="J1606" s="1"/>
      <c r="K1606" s="1" t="s">
        <v>23346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23372</v>
      </c>
      <c r="Q1606" s="1" t="s">
        <v>23372</v>
      </c>
      <c r="R1606" s="1" t="s">
        <v>13942</v>
      </c>
      <c r="S1606" s="1" t="s">
        <v>1604</v>
      </c>
      <c r="T1606" s="1"/>
      <c r="U1606" s="1"/>
      <c r="V1606" s="1" t="s">
        <v>13950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8232</v>
      </c>
      <c r="H1607" s="1" t="s">
        <v>9855</v>
      </c>
      <c r="I1607" s="1" t="s">
        <v>11460</v>
      </c>
      <c r="J1607" s="1"/>
      <c r="K1607" s="1" t="s">
        <v>23346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23372</v>
      </c>
      <c r="Q1607" s="1" t="s">
        <v>23372</v>
      </c>
      <c r="R1607" s="1" t="s">
        <v>13942</v>
      </c>
      <c r="S1607" s="1" t="s">
        <v>1605</v>
      </c>
      <c r="T1607" s="1"/>
      <c r="U1607" s="1"/>
      <c r="V1607" s="1" t="s">
        <v>13950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8233</v>
      </c>
      <c r="H1608" s="1" t="s">
        <v>9856</v>
      </c>
      <c r="I1608" s="1" t="s">
        <v>11461</v>
      </c>
      <c r="J1608" s="1"/>
      <c r="K1608" s="1" t="s">
        <v>23346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23372</v>
      </c>
      <c r="Q1608" s="1" t="s">
        <v>23372</v>
      </c>
      <c r="R1608" s="1" t="s">
        <v>13942</v>
      </c>
      <c r="S1608" s="1" t="s">
        <v>1606</v>
      </c>
      <c r="T1608" s="1"/>
      <c r="U1608" s="1"/>
      <c r="V1608" s="1" t="s">
        <v>13950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8234</v>
      </c>
      <c r="H1609" s="1" t="s">
        <v>9857</v>
      </c>
      <c r="I1609" s="1" t="s">
        <v>11462</v>
      </c>
      <c r="J1609" s="1"/>
      <c r="K1609" s="1" t="s">
        <v>23346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23372</v>
      </c>
      <c r="Q1609" s="1" t="s">
        <v>23372</v>
      </c>
      <c r="R1609" s="1" t="s">
        <v>13942</v>
      </c>
      <c r="S1609" s="1" t="s">
        <v>1607</v>
      </c>
      <c r="T1609" s="1"/>
      <c r="U1609" s="1"/>
      <c r="V1609" s="1" t="s">
        <v>13950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8235</v>
      </c>
      <c r="H1610" s="1" t="s">
        <v>9858</v>
      </c>
      <c r="I1610" s="1" t="s">
        <v>11463</v>
      </c>
      <c r="J1610" s="1"/>
      <c r="K1610" s="1" t="s">
        <v>23346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23372</v>
      </c>
      <c r="Q1610" s="1" t="s">
        <v>23372</v>
      </c>
      <c r="R1610" s="1" t="s">
        <v>13942</v>
      </c>
      <c r="S1610" s="1" t="s">
        <v>1608</v>
      </c>
      <c r="T1610" s="1"/>
      <c r="U1610" s="1"/>
      <c r="V1610" s="1" t="s">
        <v>13950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8236</v>
      </c>
      <c r="H1611" s="1" t="s">
        <v>9859</v>
      </c>
      <c r="I1611" s="1" t="s">
        <v>11464</v>
      </c>
      <c r="J1611" s="1"/>
      <c r="K1611" s="1" t="s">
        <v>23346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23372</v>
      </c>
      <c r="Q1611" s="1" t="s">
        <v>23372</v>
      </c>
      <c r="R1611" s="1" t="s">
        <v>13942</v>
      </c>
      <c r="S1611" s="1" t="s">
        <v>1609</v>
      </c>
      <c r="T1611" s="1"/>
      <c r="U1611" s="1"/>
      <c r="V1611" s="1" t="s">
        <v>13950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8237</v>
      </c>
      <c r="H1612" s="1" t="s">
        <v>9860</v>
      </c>
      <c r="I1612" s="1" t="s">
        <v>11465</v>
      </c>
      <c r="J1612" s="1"/>
      <c r="K1612" s="1" t="s">
        <v>23346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23372</v>
      </c>
      <c r="Q1612" s="1" t="s">
        <v>23372</v>
      </c>
      <c r="R1612" s="1" t="s">
        <v>13942</v>
      </c>
      <c r="S1612" s="1" t="s">
        <v>1610</v>
      </c>
      <c r="T1612" s="1"/>
      <c r="U1612" s="1"/>
      <c r="V1612" s="1" t="s">
        <v>13950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8238</v>
      </c>
      <c r="H1613" s="1" t="s">
        <v>9861</v>
      </c>
      <c r="I1613" s="1" t="s">
        <v>11466</v>
      </c>
      <c r="J1613" s="1"/>
      <c r="K1613" s="1" t="s">
        <v>23346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23372</v>
      </c>
      <c r="Q1613" s="1" t="s">
        <v>23372</v>
      </c>
      <c r="R1613" s="1" t="s">
        <v>13942</v>
      </c>
      <c r="S1613" s="1" t="s">
        <v>1611</v>
      </c>
      <c r="T1613" s="1"/>
      <c r="U1613" s="1"/>
      <c r="V1613" s="1" t="s">
        <v>13950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8239</v>
      </c>
      <c r="H1614" s="1" t="s">
        <v>9862</v>
      </c>
      <c r="I1614" s="1" t="s">
        <v>10344</v>
      </c>
      <c r="J1614" s="1"/>
      <c r="K1614" s="1" t="s">
        <v>23346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23372</v>
      </c>
      <c r="Q1614" s="1" t="s">
        <v>23372</v>
      </c>
      <c r="R1614" s="1" t="s">
        <v>13942</v>
      </c>
      <c r="S1614" s="1" t="s">
        <v>1612</v>
      </c>
      <c r="T1614" s="1"/>
      <c r="U1614" s="1"/>
      <c r="V1614" s="1" t="s">
        <v>13950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8240</v>
      </c>
      <c r="H1615" s="1" t="s">
        <v>9863</v>
      </c>
      <c r="I1615" s="1" t="s">
        <v>11467</v>
      </c>
      <c r="J1615" s="1"/>
      <c r="K1615" s="1" t="s">
        <v>23346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23372</v>
      </c>
      <c r="Q1615" s="1" t="s">
        <v>23372</v>
      </c>
      <c r="R1615" s="1" t="s">
        <v>13942</v>
      </c>
      <c r="S1615" s="1" t="s">
        <v>1613</v>
      </c>
      <c r="T1615" s="1"/>
      <c r="U1615" s="1"/>
      <c r="V1615" s="1" t="s">
        <v>13950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8241</v>
      </c>
      <c r="H1616" s="1" t="s">
        <v>9864</v>
      </c>
      <c r="I1616" s="1" t="s">
        <v>11468</v>
      </c>
      <c r="J1616" s="1"/>
      <c r="K1616" s="1" t="s">
        <v>23346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23372</v>
      </c>
      <c r="Q1616" s="1" t="s">
        <v>23372</v>
      </c>
      <c r="R1616" s="1" t="s">
        <v>13942</v>
      </c>
      <c r="S1616" s="1" t="s">
        <v>1614</v>
      </c>
      <c r="T1616" s="1"/>
      <c r="U1616" s="1"/>
      <c r="V1616" s="1" t="s">
        <v>13950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8242</v>
      </c>
      <c r="H1617" s="1" t="s">
        <v>9865</v>
      </c>
      <c r="I1617" s="1" t="s">
        <v>11469</v>
      </c>
      <c r="J1617" s="1"/>
      <c r="K1617" s="1" t="s">
        <v>23346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23372</v>
      </c>
      <c r="Q1617" s="1" t="s">
        <v>23372</v>
      </c>
      <c r="R1617" s="1" t="s">
        <v>13942</v>
      </c>
      <c r="S1617" s="1" t="s">
        <v>1615</v>
      </c>
      <c r="T1617" s="1"/>
      <c r="U1617" s="1"/>
      <c r="V1617" s="1" t="s">
        <v>13950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8243</v>
      </c>
      <c r="H1618" s="1" t="s">
        <v>9866</v>
      </c>
      <c r="I1618" s="1" t="s">
        <v>11470</v>
      </c>
      <c r="J1618" s="1"/>
      <c r="K1618" s="1" t="s">
        <v>23346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23372</v>
      </c>
      <c r="Q1618" s="1" t="s">
        <v>23372</v>
      </c>
      <c r="R1618" s="1" t="s">
        <v>13942</v>
      </c>
      <c r="S1618" s="1" t="s">
        <v>1616</v>
      </c>
      <c r="T1618" s="1"/>
      <c r="U1618" s="1"/>
      <c r="V1618" s="1" t="s">
        <v>13950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8244</v>
      </c>
      <c r="H1619" s="1" t="s">
        <v>9867</v>
      </c>
      <c r="I1619" s="1" t="s">
        <v>11471</v>
      </c>
      <c r="J1619" s="1"/>
      <c r="K1619" s="1" t="s">
        <v>23346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23372</v>
      </c>
      <c r="Q1619" s="1" t="s">
        <v>23372</v>
      </c>
      <c r="R1619" s="1" t="s">
        <v>13942</v>
      </c>
      <c r="S1619" s="1" t="s">
        <v>1617</v>
      </c>
      <c r="T1619" s="1"/>
      <c r="U1619" s="1"/>
      <c r="V1619" s="1" t="s">
        <v>13950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8245</v>
      </c>
      <c r="H1620" s="1" t="s">
        <v>9868</v>
      </c>
      <c r="I1620" s="1" t="s">
        <v>11472</v>
      </c>
      <c r="J1620" s="1"/>
      <c r="K1620" s="1" t="s">
        <v>23346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23372</v>
      </c>
      <c r="Q1620" s="1" t="s">
        <v>23372</v>
      </c>
      <c r="R1620" s="1" t="s">
        <v>13942</v>
      </c>
      <c r="S1620" s="1" t="s">
        <v>1618</v>
      </c>
      <c r="T1620" s="1"/>
      <c r="U1620" s="1"/>
      <c r="V1620" s="1" t="s">
        <v>13950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8246</v>
      </c>
      <c r="H1621" s="1" t="s">
        <v>9869</v>
      </c>
      <c r="I1621" s="1" t="s">
        <v>11473</v>
      </c>
      <c r="J1621" s="1"/>
      <c r="K1621" s="1" t="s">
        <v>23346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23372</v>
      </c>
      <c r="Q1621" s="1" t="s">
        <v>23372</v>
      </c>
      <c r="R1621" s="1" t="s">
        <v>13942</v>
      </c>
      <c r="S1621" s="1" t="s">
        <v>1619</v>
      </c>
      <c r="T1621" s="1"/>
      <c r="U1621" s="1"/>
      <c r="V1621" s="1" t="s">
        <v>13950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8247</v>
      </c>
      <c r="H1622" s="1" t="s">
        <v>9870</v>
      </c>
      <c r="I1622" s="1" t="s">
        <v>11474</v>
      </c>
      <c r="J1622" s="1"/>
      <c r="K1622" s="1" t="s">
        <v>23346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23372</v>
      </c>
      <c r="Q1622" s="1" t="s">
        <v>23372</v>
      </c>
      <c r="R1622" s="1" t="s">
        <v>13942</v>
      </c>
      <c r="S1622" s="1" t="s">
        <v>1620</v>
      </c>
      <c r="T1622" s="1"/>
      <c r="U1622" s="1"/>
      <c r="V1622" s="1" t="s">
        <v>13950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8248</v>
      </c>
      <c r="H1623" s="1" t="s">
        <v>9871</v>
      </c>
      <c r="I1623" s="1" t="s">
        <v>11475</v>
      </c>
      <c r="J1623" s="1"/>
      <c r="K1623" s="1" t="s">
        <v>23346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23372</v>
      </c>
      <c r="Q1623" s="1" t="s">
        <v>23372</v>
      </c>
      <c r="R1623" s="1" t="s">
        <v>13942</v>
      </c>
      <c r="S1623" s="1" t="s">
        <v>1621</v>
      </c>
      <c r="T1623" s="1"/>
      <c r="U1623" s="1"/>
      <c r="V1623" s="1" t="s">
        <v>13950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8249</v>
      </c>
      <c r="H1624" s="1" t="s">
        <v>9872</v>
      </c>
      <c r="I1624" s="1" t="s">
        <v>11476</v>
      </c>
      <c r="J1624" s="1"/>
      <c r="K1624" s="1" t="s">
        <v>23346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23372</v>
      </c>
      <c r="Q1624" s="1" t="s">
        <v>23372</v>
      </c>
      <c r="R1624" s="1" t="s">
        <v>13942</v>
      </c>
      <c r="S1624" s="1" t="s">
        <v>1622</v>
      </c>
      <c r="T1624" s="1"/>
      <c r="U1624" s="1"/>
      <c r="V1624" s="1" t="s">
        <v>13950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8250</v>
      </c>
      <c r="H1625" s="1" t="s">
        <v>9873</v>
      </c>
      <c r="I1625" s="1" t="s">
        <v>11477</v>
      </c>
      <c r="J1625" s="1"/>
      <c r="K1625" s="1" t="s">
        <v>23346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23372</v>
      </c>
      <c r="Q1625" s="1" t="s">
        <v>23372</v>
      </c>
      <c r="R1625" s="1" t="s">
        <v>13942</v>
      </c>
      <c r="S1625" s="1" t="s">
        <v>1623</v>
      </c>
      <c r="T1625" s="1"/>
      <c r="U1625" s="1"/>
      <c r="V1625" s="1" t="s">
        <v>13950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8251</v>
      </c>
      <c r="H1626" s="1" t="s">
        <v>9874</v>
      </c>
      <c r="I1626" s="1" t="s">
        <v>11478</v>
      </c>
      <c r="J1626" s="1"/>
      <c r="K1626" s="1" t="s">
        <v>23346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23372</v>
      </c>
      <c r="Q1626" s="1" t="s">
        <v>23372</v>
      </c>
      <c r="R1626" s="1" t="s">
        <v>13942</v>
      </c>
      <c r="S1626" s="1" t="s">
        <v>1624</v>
      </c>
      <c r="T1626" s="1"/>
      <c r="U1626" s="1"/>
      <c r="V1626" s="1" t="s">
        <v>13950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8252</v>
      </c>
      <c r="H1627" s="1" t="s">
        <v>9875</v>
      </c>
      <c r="I1627" s="1" t="s">
        <v>11479</v>
      </c>
      <c r="J1627" s="1"/>
      <c r="K1627" s="1" t="s">
        <v>23346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23372</v>
      </c>
      <c r="Q1627" s="1" t="s">
        <v>23372</v>
      </c>
      <c r="R1627" s="1" t="s">
        <v>13942</v>
      </c>
      <c r="S1627" s="1" t="s">
        <v>1625</v>
      </c>
      <c r="T1627" s="1"/>
      <c r="U1627" s="1"/>
      <c r="V1627" s="1" t="s">
        <v>13950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8253</v>
      </c>
      <c r="H1628" s="1" t="s">
        <v>9876</v>
      </c>
      <c r="I1628" s="1" t="s">
        <v>11480</v>
      </c>
      <c r="J1628" s="1"/>
      <c r="K1628" s="1" t="s">
        <v>23346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23372</v>
      </c>
      <c r="Q1628" s="1" t="s">
        <v>23372</v>
      </c>
      <c r="R1628" s="1" t="s">
        <v>13942</v>
      </c>
      <c r="S1628" s="1" t="s">
        <v>1626</v>
      </c>
      <c r="T1628" s="1"/>
      <c r="U1628" s="1"/>
      <c r="V1628" s="1" t="s">
        <v>13950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8254</v>
      </c>
      <c r="H1629" s="1" t="s">
        <v>9877</v>
      </c>
      <c r="I1629" s="1" t="s">
        <v>11481</v>
      </c>
      <c r="J1629" s="1"/>
      <c r="K1629" s="1" t="s">
        <v>23346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23373</v>
      </c>
      <c r="Q1629" s="1" t="s">
        <v>24040</v>
      </c>
      <c r="R1629" s="1" t="s">
        <v>13942</v>
      </c>
      <c r="S1629" s="1" t="s">
        <v>1627</v>
      </c>
      <c r="T1629" s="1" t="s">
        <v>24098</v>
      </c>
      <c r="U1629" s="1"/>
      <c r="V1629" s="1" t="s">
        <v>13950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8255</v>
      </c>
      <c r="H1630" s="1" t="s">
        <v>9878</v>
      </c>
      <c r="I1630" s="1" t="s">
        <v>11482</v>
      </c>
      <c r="J1630" s="1"/>
      <c r="K1630" s="1" t="s">
        <v>23346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23373</v>
      </c>
      <c r="Q1630" s="1" t="s">
        <v>24041</v>
      </c>
      <c r="R1630" s="1" t="s">
        <v>13942</v>
      </c>
      <c r="S1630" s="1" t="s">
        <v>1628</v>
      </c>
      <c r="T1630" s="1"/>
      <c r="U1630" s="1"/>
      <c r="V1630" s="1" t="s">
        <v>13950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8256</v>
      </c>
      <c r="H1631" s="1" t="s">
        <v>9879</v>
      </c>
      <c r="I1631" s="1" t="s">
        <v>11483</v>
      </c>
      <c r="J1631" s="1"/>
      <c r="K1631" s="1" t="s">
        <v>23346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23373</v>
      </c>
      <c r="Q1631" s="1" t="s">
        <v>24042</v>
      </c>
      <c r="R1631" s="1" t="s">
        <v>13942</v>
      </c>
      <c r="S1631" s="1" t="s">
        <v>1629</v>
      </c>
      <c r="T1631" s="1"/>
      <c r="U1631" s="1"/>
      <c r="V1631" s="1" t="s">
        <v>13950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8257</v>
      </c>
      <c r="H1632" s="1" t="s">
        <v>9880</v>
      </c>
      <c r="I1632" s="1" t="s">
        <v>11484</v>
      </c>
      <c r="J1632" s="1"/>
      <c r="K1632" s="1" t="s">
        <v>23346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23373</v>
      </c>
      <c r="Q1632" s="1" t="s">
        <v>24043</v>
      </c>
      <c r="R1632" s="1" t="s">
        <v>13942</v>
      </c>
      <c r="S1632" s="1" t="s">
        <v>1630</v>
      </c>
      <c r="T1632" s="1"/>
      <c r="U1632" s="1"/>
      <c r="V1632" s="1" t="s">
        <v>13950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8258</v>
      </c>
      <c r="H1633" s="1" t="s">
        <v>9881</v>
      </c>
      <c r="I1633" s="1" t="s">
        <v>11485</v>
      </c>
      <c r="J1633" s="1"/>
      <c r="K1633" s="1" t="s">
        <v>23346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23373</v>
      </c>
      <c r="Q1633" s="1" t="s">
        <v>24044</v>
      </c>
      <c r="R1633" s="1" t="s">
        <v>13942</v>
      </c>
      <c r="S1633" s="1" t="s">
        <v>1631</v>
      </c>
      <c r="T1633" s="1"/>
      <c r="U1633" s="1"/>
      <c r="V1633" s="1" t="s">
        <v>13950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8259</v>
      </c>
      <c r="H1634" s="1" t="s">
        <v>9882</v>
      </c>
      <c r="I1634" s="1" t="s">
        <v>11486</v>
      </c>
      <c r="J1634" s="1"/>
      <c r="K1634" s="1" t="s">
        <v>23346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23373</v>
      </c>
      <c r="Q1634" s="1" t="s">
        <v>24045</v>
      </c>
      <c r="R1634" s="1" t="s">
        <v>13942</v>
      </c>
      <c r="S1634" s="1" t="s">
        <v>1632</v>
      </c>
      <c r="T1634" s="1"/>
      <c r="U1634" s="1"/>
      <c r="V1634" s="1" t="s">
        <v>13950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8260</v>
      </c>
      <c r="H1635" s="1" t="s">
        <v>9883</v>
      </c>
      <c r="I1635" s="1" t="s">
        <v>11487</v>
      </c>
      <c r="J1635" s="1"/>
      <c r="K1635" s="1" t="s">
        <v>23346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23373</v>
      </c>
      <c r="Q1635" s="1" t="s">
        <v>24046</v>
      </c>
      <c r="R1635" s="1" t="s">
        <v>13942</v>
      </c>
      <c r="S1635" s="1" t="s">
        <v>1633</v>
      </c>
      <c r="T1635" s="1"/>
      <c r="U1635" s="1"/>
      <c r="V1635" s="1" t="s">
        <v>13950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8261</v>
      </c>
      <c r="H1636" s="1" t="s">
        <v>9884</v>
      </c>
      <c r="I1636" s="1" t="s">
        <v>11488</v>
      </c>
      <c r="J1636" s="1"/>
      <c r="K1636" s="1" t="s">
        <v>23346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23373</v>
      </c>
      <c r="Q1636" s="1" t="s">
        <v>24047</v>
      </c>
      <c r="R1636" s="1" t="s">
        <v>13942</v>
      </c>
      <c r="S1636" s="1" t="s">
        <v>1634</v>
      </c>
      <c r="T1636" s="1"/>
      <c r="U1636" s="1"/>
      <c r="V1636" s="1" t="s">
        <v>13950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8262</v>
      </c>
      <c r="H1637" s="1" t="s">
        <v>9885</v>
      </c>
      <c r="I1637" s="1" t="s">
        <v>11489</v>
      </c>
      <c r="J1637" s="1"/>
      <c r="K1637" s="1" t="s">
        <v>23346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23373</v>
      </c>
      <c r="Q1637" s="1" t="s">
        <v>24048</v>
      </c>
      <c r="R1637" s="1" t="s">
        <v>13942</v>
      </c>
      <c r="S1637" s="1" t="s">
        <v>1635</v>
      </c>
      <c r="T1637" s="1"/>
      <c r="U1637" s="1"/>
      <c r="V1637" s="1" t="s">
        <v>13950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8263</v>
      </c>
      <c r="H1638" s="1" t="s">
        <v>9886</v>
      </c>
      <c r="I1638" s="1" t="s">
        <v>10950</v>
      </c>
      <c r="J1638" s="1"/>
      <c r="K1638" s="1" t="s">
        <v>23346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23373</v>
      </c>
      <c r="Q1638" s="1" t="s">
        <v>24049</v>
      </c>
      <c r="R1638" s="1" t="s">
        <v>13942</v>
      </c>
      <c r="S1638" s="1" t="s">
        <v>1636</v>
      </c>
      <c r="T1638" s="1"/>
      <c r="U1638" s="1"/>
      <c r="V1638" s="1" t="s">
        <v>13950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8264</v>
      </c>
      <c r="H1639" s="1" t="s">
        <v>9887</v>
      </c>
      <c r="I1639" s="1" t="s">
        <v>11490</v>
      </c>
      <c r="J1639" s="1"/>
      <c r="K1639" s="1" t="s">
        <v>23346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23373</v>
      </c>
      <c r="Q1639" s="1" t="s">
        <v>24050</v>
      </c>
      <c r="R1639" s="1" t="s">
        <v>13942</v>
      </c>
      <c r="S1639" s="1" t="s">
        <v>1637</v>
      </c>
      <c r="T1639" s="1"/>
      <c r="U1639" s="1"/>
      <c r="V1639" s="1" t="s">
        <v>13950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8265</v>
      </c>
      <c r="H1640" s="1" t="s">
        <v>9888</v>
      </c>
      <c r="I1640" s="1" t="s">
        <v>11491</v>
      </c>
      <c r="J1640" s="1"/>
      <c r="K1640" s="1" t="s">
        <v>23346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23373</v>
      </c>
      <c r="Q1640" s="1" t="s">
        <v>24051</v>
      </c>
      <c r="R1640" s="1" t="s">
        <v>13942</v>
      </c>
      <c r="S1640" s="1" t="s">
        <v>1638</v>
      </c>
      <c r="T1640" s="1"/>
      <c r="U1640" s="1"/>
      <c r="V1640" s="1" t="s">
        <v>13950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8266</v>
      </c>
      <c r="H1641" s="1" t="s">
        <v>9889</v>
      </c>
      <c r="I1641" s="1" t="s">
        <v>11492</v>
      </c>
      <c r="J1641" s="1"/>
      <c r="K1641" s="1" t="s">
        <v>23346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23373</v>
      </c>
      <c r="Q1641" s="1" t="s">
        <v>24052</v>
      </c>
      <c r="R1641" s="1" t="s">
        <v>13942</v>
      </c>
      <c r="S1641" s="1" t="s">
        <v>1639</v>
      </c>
      <c r="T1641" s="1"/>
      <c r="U1641" s="1"/>
      <c r="V1641" s="1" t="s">
        <v>13950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8267</v>
      </c>
      <c r="H1642" s="1" t="s">
        <v>9890</v>
      </c>
      <c r="I1642" s="1" t="s">
        <v>11493</v>
      </c>
      <c r="J1642" s="1"/>
      <c r="K1642" s="1" t="s">
        <v>23346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23373</v>
      </c>
      <c r="Q1642" s="1" t="s">
        <v>24053</v>
      </c>
      <c r="R1642" s="1" t="s">
        <v>13942</v>
      </c>
      <c r="S1642" s="1" t="s">
        <v>1640</v>
      </c>
      <c r="T1642" s="1"/>
      <c r="U1642" s="1"/>
      <c r="V1642" s="1" t="s">
        <v>13950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8268</v>
      </c>
      <c r="H1643" s="1" t="s">
        <v>9891</v>
      </c>
      <c r="I1643" s="1" t="s">
        <v>11494</v>
      </c>
      <c r="J1643" s="1"/>
      <c r="K1643" s="1" t="s">
        <v>23346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23373</v>
      </c>
      <c r="Q1643" s="1" t="s">
        <v>24054</v>
      </c>
      <c r="R1643" s="1" t="s">
        <v>13942</v>
      </c>
      <c r="S1643" s="1" t="s">
        <v>1641</v>
      </c>
      <c r="T1643" s="1"/>
      <c r="U1643" s="1"/>
      <c r="V1643" s="1" t="s">
        <v>13950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8269</v>
      </c>
      <c r="H1644" s="1" t="s">
        <v>9892</v>
      </c>
      <c r="I1644" s="1" t="s">
        <v>11495</v>
      </c>
      <c r="J1644" s="1"/>
      <c r="K1644" s="1" t="s">
        <v>23346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23373</v>
      </c>
      <c r="Q1644" s="1" t="s">
        <v>24055</v>
      </c>
      <c r="R1644" s="1" t="s">
        <v>13942</v>
      </c>
      <c r="S1644" s="1" t="s">
        <v>1642</v>
      </c>
      <c r="T1644" s="1"/>
      <c r="U1644" s="1"/>
      <c r="V1644" s="1" t="s">
        <v>13950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8270</v>
      </c>
      <c r="H1645" s="1" t="s">
        <v>9893</v>
      </c>
      <c r="I1645" s="1" t="s">
        <v>11496</v>
      </c>
      <c r="J1645" s="1"/>
      <c r="K1645" s="1" t="s">
        <v>23346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23373</v>
      </c>
      <c r="Q1645" s="1" t="s">
        <v>24056</v>
      </c>
      <c r="R1645" s="1" t="s">
        <v>13942</v>
      </c>
      <c r="S1645" s="1" t="s">
        <v>1643</v>
      </c>
      <c r="T1645" s="1"/>
      <c r="U1645" s="1"/>
      <c r="V1645" s="1" t="s">
        <v>13950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8271</v>
      </c>
      <c r="H1646" s="1" t="s">
        <v>9894</v>
      </c>
      <c r="I1646" s="1" t="s">
        <v>11497</v>
      </c>
      <c r="J1646" s="1"/>
      <c r="K1646" s="1" t="s">
        <v>23346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23373</v>
      </c>
      <c r="Q1646" s="1" t="s">
        <v>24057</v>
      </c>
      <c r="R1646" s="1" t="s">
        <v>13942</v>
      </c>
      <c r="S1646" s="1" t="s">
        <v>1644</v>
      </c>
      <c r="T1646" s="1"/>
      <c r="U1646" s="1"/>
      <c r="V1646" s="1" t="s">
        <v>13950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8272</v>
      </c>
      <c r="H1647" s="1" t="s">
        <v>9895</v>
      </c>
      <c r="I1647" s="1" t="s">
        <v>11498</v>
      </c>
      <c r="J1647" s="1"/>
      <c r="K1647" s="1" t="s">
        <v>23346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23373</v>
      </c>
      <c r="Q1647" s="1" t="s">
        <v>24058</v>
      </c>
      <c r="R1647" s="1" t="s">
        <v>13942</v>
      </c>
      <c r="S1647" s="1" t="s">
        <v>1645</v>
      </c>
      <c r="T1647" s="1"/>
      <c r="U1647" s="1"/>
      <c r="V1647" s="1" t="s">
        <v>13950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8273</v>
      </c>
      <c r="H1648" s="1" t="s">
        <v>9896</v>
      </c>
      <c r="I1648" s="1" t="s">
        <v>11499</v>
      </c>
      <c r="J1648" s="1"/>
      <c r="K1648" s="1" t="s">
        <v>23346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23373</v>
      </c>
      <c r="Q1648" s="1" t="s">
        <v>24059</v>
      </c>
      <c r="R1648" s="1" t="s">
        <v>13942</v>
      </c>
      <c r="S1648" s="1" t="s">
        <v>1646</v>
      </c>
      <c r="T1648" s="1"/>
      <c r="U1648" s="1"/>
      <c r="V1648" s="1" t="s">
        <v>13950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8274</v>
      </c>
      <c r="H1649" s="1" t="s">
        <v>9897</v>
      </c>
      <c r="I1649" s="1" t="s">
        <v>11500</v>
      </c>
      <c r="J1649" s="1"/>
      <c r="K1649" s="1" t="s">
        <v>23346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23373</v>
      </c>
      <c r="Q1649" s="1" t="s">
        <v>24060</v>
      </c>
      <c r="R1649" s="1" t="s">
        <v>13942</v>
      </c>
      <c r="S1649" s="1" t="s">
        <v>1647</v>
      </c>
      <c r="T1649" s="1"/>
      <c r="U1649" s="1"/>
      <c r="V1649" s="1" t="s">
        <v>13950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8275</v>
      </c>
      <c r="H1650" s="1" t="s">
        <v>9898</v>
      </c>
      <c r="I1650" s="1" t="s">
        <v>11501</v>
      </c>
      <c r="J1650" s="1"/>
      <c r="K1650" s="1" t="s">
        <v>23346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23373</v>
      </c>
      <c r="Q1650" s="1" t="s">
        <v>24061</v>
      </c>
      <c r="R1650" s="1" t="s">
        <v>13942</v>
      </c>
      <c r="S1650" s="1" t="s">
        <v>1648</v>
      </c>
      <c r="T1650" s="1"/>
      <c r="U1650" s="1"/>
      <c r="V1650" s="1" t="s">
        <v>13950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8276</v>
      </c>
      <c r="H1651" s="1" t="s">
        <v>9899</v>
      </c>
      <c r="I1651" s="1" t="s">
        <v>11502</v>
      </c>
      <c r="J1651" s="1"/>
      <c r="K1651" s="1" t="s">
        <v>23346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23373</v>
      </c>
      <c r="Q1651" s="1" t="s">
        <v>24062</v>
      </c>
      <c r="R1651" s="1" t="s">
        <v>13942</v>
      </c>
      <c r="S1651" s="1" t="s">
        <v>1649</v>
      </c>
      <c r="T1651" s="1"/>
      <c r="U1651" s="1"/>
      <c r="V1651" s="1" t="s">
        <v>13950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9900</v>
      </c>
      <c r="I1652" s="1" t="s">
        <v>11503</v>
      </c>
      <c r="J1652" s="1"/>
      <c r="K1652" s="1" t="s">
        <v>23346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23373</v>
      </c>
      <c r="Q1652" s="1" t="s">
        <v>24063</v>
      </c>
      <c r="R1652" s="1" t="s">
        <v>13942</v>
      </c>
      <c r="S1652" s="1" t="s">
        <v>1650</v>
      </c>
      <c r="T1652" s="1"/>
      <c r="U1652" s="1"/>
      <c r="V1652" s="1" t="s">
        <v>13950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8278</v>
      </c>
      <c r="H1653" s="1" t="s">
        <v>9901</v>
      </c>
      <c r="I1653" s="1" t="s">
        <v>11504</v>
      </c>
      <c r="J1653" s="1"/>
      <c r="K1653" s="1" t="s">
        <v>23346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23373</v>
      </c>
      <c r="Q1653" s="1" t="s">
        <v>24064</v>
      </c>
      <c r="R1653" s="1" t="s">
        <v>13942</v>
      </c>
      <c r="S1653" s="1" t="s">
        <v>1651</v>
      </c>
      <c r="T1653" s="1"/>
      <c r="U1653" s="1"/>
      <c r="V1653" s="1" t="s">
        <v>13950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8279</v>
      </c>
      <c r="H1654" s="1" t="s">
        <v>9902</v>
      </c>
      <c r="I1654" s="1" t="s">
        <v>11505</v>
      </c>
      <c r="J1654" s="1"/>
      <c r="K1654" s="1" t="s">
        <v>23346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23373</v>
      </c>
      <c r="Q1654" s="1" t="s">
        <v>24065</v>
      </c>
      <c r="R1654" s="1" t="s">
        <v>13942</v>
      </c>
      <c r="S1654" s="1" t="s">
        <v>1652</v>
      </c>
      <c r="T1654" s="1"/>
      <c r="U1654" s="1"/>
      <c r="V1654" s="1" t="s">
        <v>13950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8280</v>
      </c>
      <c r="H1655" s="1" t="s">
        <v>9903</v>
      </c>
      <c r="I1655" s="1" t="s">
        <v>11506</v>
      </c>
      <c r="J1655" s="1"/>
      <c r="K1655" s="1" t="s">
        <v>23346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23373</v>
      </c>
      <c r="Q1655" s="1" t="s">
        <v>24066</v>
      </c>
      <c r="R1655" s="1" t="s">
        <v>13942</v>
      </c>
      <c r="S1655" s="1" t="s">
        <v>1653</v>
      </c>
      <c r="T1655" s="1"/>
      <c r="U1655" s="1"/>
      <c r="V1655" s="1" t="s">
        <v>13950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5041</v>
      </c>
      <c r="H1656" s="1" t="s">
        <v>9904</v>
      </c>
      <c r="I1656" s="1" t="s">
        <v>9953</v>
      </c>
      <c r="J1656" s="1"/>
      <c r="K1656" s="1" t="s">
        <v>23346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23373</v>
      </c>
      <c r="Q1656" s="1" t="s">
        <v>24067</v>
      </c>
      <c r="R1656" s="1" t="s">
        <v>13942</v>
      </c>
      <c r="S1656" s="1" t="s">
        <v>1654</v>
      </c>
      <c r="T1656" s="1"/>
      <c r="U1656" s="1"/>
      <c r="V1656" s="1" t="s">
        <v>13950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8281</v>
      </c>
      <c r="H1657" s="1" t="s">
        <v>9905</v>
      </c>
      <c r="I1657" s="1" t="s">
        <v>11507</v>
      </c>
      <c r="J1657" s="1"/>
      <c r="K1657" s="1" t="s">
        <v>23346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23373</v>
      </c>
      <c r="Q1657" s="1" t="s">
        <v>24068</v>
      </c>
      <c r="R1657" s="1" t="s">
        <v>13942</v>
      </c>
      <c r="S1657" s="1" t="s">
        <v>1655</v>
      </c>
      <c r="T1657" s="1"/>
      <c r="U1657" s="1"/>
      <c r="V1657" s="1" t="s">
        <v>13950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8282</v>
      </c>
      <c r="H1658" s="1" t="s">
        <v>9906</v>
      </c>
      <c r="I1658" s="1" t="s">
        <v>11508</v>
      </c>
      <c r="J1658" s="1"/>
      <c r="K1658" s="1" t="s">
        <v>23346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23373</v>
      </c>
      <c r="Q1658" s="1" t="s">
        <v>24069</v>
      </c>
      <c r="R1658" s="1" t="s">
        <v>13942</v>
      </c>
      <c r="S1658" s="1" t="s">
        <v>1656</v>
      </c>
      <c r="T1658" s="1"/>
      <c r="U1658" s="1"/>
      <c r="V1658" s="1" t="s">
        <v>13950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8283</v>
      </c>
      <c r="H1659" s="1" t="s">
        <v>9907</v>
      </c>
      <c r="I1659" s="1" t="s">
        <v>11509</v>
      </c>
      <c r="J1659" s="1"/>
      <c r="K1659" s="1" t="s">
        <v>23346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23373</v>
      </c>
      <c r="Q1659" s="1" t="s">
        <v>24070</v>
      </c>
      <c r="R1659" s="1" t="s">
        <v>13942</v>
      </c>
      <c r="S1659" s="1" t="s">
        <v>1657</v>
      </c>
      <c r="T1659" s="1"/>
      <c r="U1659" s="1"/>
      <c r="V1659" s="1" t="s">
        <v>13950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8284</v>
      </c>
      <c r="H1660" s="1" t="s">
        <v>9908</v>
      </c>
      <c r="I1660" s="1" t="s">
        <v>11510</v>
      </c>
      <c r="J1660" s="1"/>
      <c r="K1660" s="1" t="s">
        <v>23346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23373</v>
      </c>
      <c r="Q1660" s="1" t="s">
        <v>24071</v>
      </c>
      <c r="R1660" s="1" t="s">
        <v>13942</v>
      </c>
      <c r="S1660" s="1" t="s">
        <v>1658</v>
      </c>
      <c r="T1660" s="1"/>
      <c r="U1660" s="1"/>
      <c r="V1660" s="1" t="s">
        <v>13950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8285</v>
      </c>
      <c r="H1661" s="1" t="s">
        <v>9909</v>
      </c>
      <c r="I1661" s="1" t="s">
        <v>11511</v>
      </c>
      <c r="J1661" s="1"/>
      <c r="K1661" s="1" t="s">
        <v>23346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23373</v>
      </c>
      <c r="Q1661" s="1" t="s">
        <v>24072</v>
      </c>
      <c r="R1661" s="1" t="s">
        <v>13942</v>
      </c>
      <c r="S1661" s="1" t="s">
        <v>1659</v>
      </c>
      <c r="T1661" s="1"/>
      <c r="U1661" s="1"/>
      <c r="V1661" s="1" t="s">
        <v>13950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8286</v>
      </c>
      <c r="H1662" s="1" t="s">
        <v>9910</v>
      </c>
      <c r="I1662" s="1" t="s">
        <v>11512</v>
      </c>
      <c r="J1662" s="1"/>
      <c r="K1662" s="1" t="s">
        <v>23346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23373</v>
      </c>
      <c r="Q1662" s="1" t="s">
        <v>24073</v>
      </c>
      <c r="R1662" s="1" t="s">
        <v>13942</v>
      </c>
      <c r="S1662" s="1" t="s">
        <v>1660</v>
      </c>
      <c r="T1662" s="1"/>
      <c r="U1662" s="1"/>
      <c r="V1662" s="1" t="s">
        <v>13950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8287</v>
      </c>
      <c r="H1663" s="1" t="s">
        <v>9911</v>
      </c>
      <c r="I1663" s="1" t="s">
        <v>11513</v>
      </c>
      <c r="J1663" s="1"/>
      <c r="K1663" s="1" t="s">
        <v>23346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23373</v>
      </c>
      <c r="Q1663" s="1" t="s">
        <v>24074</v>
      </c>
      <c r="R1663" s="1" t="s">
        <v>13942</v>
      </c>
      <c r="S1663" s="1" t="s">
        <v>1661</v>
      </c>
      <c r="T1663" s="1"/>
      <c r="U1663" s="1"/>
      <c r="V1663" s="1" t="s">
        <v>13950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8288</v>
      </c>
      <c r="H1664" s="1" t="s">
        <v>9912</v>
      </c>
      <c r="I1664" s="1" t="s">
        <v>11514</v>
      </c>
      <c r="J1664" s="1"/>
      <c r="K1664" s="1" t="s">
        <v>23346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23373</v>
      </c>
      <c r="Q1664" s="1" t="s">
        <v>24075</v>
      </c>
      <c r="R1664" s="1" t="s">
        <v>13942</v>
      </c>
      <c r="S1664" s="1" t="s">
        <v>1662</v>
      </c>
      <c r="T1664" s="1"/>
      <c r="U1664" s="1"/>
      <c r="V1664" s="1" t="s">
        <v>13950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8289</v>
      </c>
      <c r="H1665" s="1" t="s">
        <v>9913</v>
      </c>
      <c r="I1665" s="1" t="s">
        <v>11515</v>
      </c>
      <c r="J1665" s="1"/>
      <c r="K1665" s="1" t="s">
        <v>23346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23373</v>
      </c>
      <c r="Q1665" s="1" t="s">
        <v>24076</v>
      </c>
      <c r="R1665" s="1" t="s">
        <v>13942</v>
      </c>
      <c r="S1665" s="1" t="s">
        <v>1663</v>
      </c>
      <c r="T1665" s="1"/>
      <c r="U1665" s="1"/>
      <c r="V1665" s="1" t="s">
        <v>13950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8290</v>
      </c>
      <c r="H1666" s="1" t="s">
        <v>9914</v>
      </c>
      <c r="I1666" s="1" t="s">
        <v>11516</v>
      </c>
      <c r="J1666" s="1"/>
      <c r="K1666" s="1" t="s">
        <v>23346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23373</v>
      </c>
      <c r="Q1666" s="1" t="s">
        <v>24077</v>
      </c>
      <c r="R1666" s="1" t="s">
        <v>13942</v>
      </c>
      <c r="S1666" s="1" t="s">
        <v>1664</v>
      </c>
      <c r="T1666" s="1"/>
      <c r="U1666" s="1"/>
      <c r="V1666" s="1" t="s">
        <v>13950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8291</v>
      </c>
      <c r="H1667" s="1" t="s">
        <v>9915</v>
      </c>
      <c r="I1667" s="1" t="s">
        <v>11517</v>
      </c>
      <c r="J1667" s="1"/>
      <c r="K1667" s="1" t="s">
        <v>23346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23373</v>
      </c>
      <c r="Q1667" s="1" t="s">
        <v>24078</v>
      </c>
      <c r="R1667" s="1" t="s">
        <v>13942</v>
      </c>
      <c r="S1667" s="1" t="s">
        <v>1665</v>
      </c>
      <c r="T1667" s="1"/>
      <c r="U1667" s="1"/>
      <c r="V1667" s="1" t="s">
        <v>13950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8292</v>
      </c>
      <c r="H1668" s="1" t="s">
        <v>9916</v>
      </c>
      <c r="I1668" s="1" t="s">
        <v>11518</v>
      </c>
      <c r="J1668" s="1"/>
      <c r="K1668" s="1" t="s">
        <v>23346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23373</v>
      </c>
      <c r="Q1668" s="1" t="s">
        <v>24079</v>
      </c>
      <c r="R1668" s="1" t="s">
        <v>13942</v>
      </c>
      <c r="S1668" s="1" t="s">
        <v>1666</v>
      </c>
      <c r="T1668" s="1"/>
      <c r="U1668" s="1"/>
      <c r="V1668" s="1" t="s">
        <v>13950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8293</v>
      </c>
      <c r="H1669" s="1" t="s">
        <v>9917</v>
      </c>
      <c r="I1669" s="1" t="s">
        <v>11519</v>
      </c>
      <c r="J1669" s="1"/>
      <c r="K1669" s="1" t="s">
        <v>23346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23373</v>
      </c>
      <c r="Q1669" s="1" t="s">
        <v>24080</v>
      </c>
      <c r="R1669" s="1" t="s">
        <v>13942</v>
      </c>
      <c r="S1669" s="1" t="s">
        <v>1667</v>
      </c>
      <c r="T1669" s="1"/>
      <c r="U1669" s="1"/>
      <c r="V1669" s="1" t="s">
        <v>13950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8294</v>
      </c>
      <c r="H1670" s="1" t="s">
        <v>9918</v>
      </c>
      <c r="I1670" s="1" t="s">
        <v>11520</v>
      </c>
      <c r="J1670" s="1"/>
      <c r="K1670" s="1" t="s">
        <v>23346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23373</v>
      </c>
      <c r="Q1670" s="1" t="s">
        <v>24081</v>
      </c>
      <c r="R1670" s="1" t="s">
        <v>13942</v>
      </c>
      <c r="S1670" s="1" t="s">
        <v>1668</v>
      </c>
      <c r="T1670" s="1"/>
      <c r="U1670" s="1"/>
      <c r="V1670" s="1" t="s">
        <v>13950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5057</v>
      </c>
      <c r="H1671" s="1" t="s">
        <v>9919</v>
      </c>
      <c r="I1671" s="1" t="s">
        <v>11521</v>
      </c>
      <c r="J1671" s="1"/>
      <c r="K1671" s="1" t="s">
        <v>23346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23373</v>
      </c>
      <c r="Q1671" s="1" t="s">
        <v>24082</v>
      </c>
      <c r="R1671" s="1" t="s">
        <v>13942</v>
      </c>
      <c r="S1671" s="1" t="s">
        <v>1669</v>
      </c>
      <c r="T1671" s="1"/>
      <c r="U1671" s="1"/>
      <c r="V1671" s="1" t="s">
        <v>13950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8295</v>
      </c>
      <c r="H1672" s="1" t="s">
        <v>9920</v>
      </c>
      <c r="I1672" s="1" t="s">
        <v>11522</v>
      </c>
      <c r="J1672" s="1"/>
      <c r="K1672" s="1" t="s">
        <v>23346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23373</v>
      </c>
      <c r="Q1672" s="1" t="s">
        <v>24083</v>
      </c>
      <c r="R1672" s="1" t="s">
        <v>13942</v>
      </c>
      <c r="S1672" s="1" t="s">
        <v>1670</v>
      </c>
      <c r="T1672" s="1"/>
      <c r="U1672" s="1"/>
      <c r="V1672" s="1" t="s">
        <v>13950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8296</v>
      </c>
      <c r="H1673" s="1" t="s">
        <v>9921</v>
      </c>
      <c r="I1673" s="1" t="s">
        <v>11523</v>
      </c>
      <c r="J1673" s="1"/>
      <c r="K1673" s="1" t="s">
        <v>23346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23373</v>
      </c>
      <c r="Q1673" s="1" t="s">
        <v>24084</v>
      </c>
      <c r="R1673" s="1" t="s">
        <v>13942</v>
      </c>
      <c r="S1673" s="1" t="s">
        <v>1671</v>
      </c>
      <c r="T1673" s="1"/>
      <c r="U1673" s="1"/>
      <c r="V1673" s="1" t="s">
        <v>13950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20245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20246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20247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13960</v>
      </c>
      <c r="B1703" s="1" t="s">
        <v>13970</v>
      </c>
      <c r="C1703" s="1" t="s">
        <v>13971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13962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13963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13964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13965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13966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20249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20250</v>
      </c>
      <c r="B1720" s="1" t="s">
        <v>20261</v>
      </c>
      <c r="C1720" s="1" t="s">
        <v>20262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20252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20253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20254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20255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20256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20257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20258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20259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20260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8297</v>
      </c>
      <c r="I2" s="1" t="s">
        <v>9922</v>
      </c>
      <c r="J2" s="1" t="s">
        <v>11524</v>
      </c>
      <c r="K2" s="1" t="s">
        <v>26340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13201</v>
      </c>
      <c r="R2" s="1" t="s">
        <v>13942</v>
      </c>
      <c r="S2" s="1" t="s">
        <v>1714</v>
      </c>
      <c r="T2" s="1" t="s">
        <v>13943</v>
      </c>
      <c r="U2" s="1" t="s">
        <v>13947</v>
      </c>
      <c r="V2" s="1" t="s">
        <v>13950</v>
      </c>
      <c r="W2" s="1" t="s">
        <v>1714</v>
      </c>
      <c r="X2" s="1" t="s">
        <v>13951</v>
      </c>
      <c r="Y2" t="s">
        <v>13953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13972</v>
      </c>
      <c r="F3" s="1" t="s">
        <v>15095</v>
      </c>
      <c r="G3" s="1" t="s">
        <v>16184</v>
      </c>
      <c r="H3" s="1" t="s">
        <v>17265</v>
      </c>
      <c r="I3" s="1" t="s">
        <v>9923</v>
      </c>
      <c r="J3" s="1"/>
      <c r="K3" s="1" t="s">
        <v>26340</v>
      </c>
      <c r="L3" s="1" t="s">
        <v>1</v>
      </c>
      <c r="M3" s="1" t="s">
        <v>11526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13942</v>
      </c>
      <c r="S3" s="1" t="s">
        <v>1</v>
      </c>
      <c r="T3" s="1"/>
      <c r="U3" s="1"/>
      <c r="V3" s="1" t="s">
        <v>13950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24127</v>
      </c>
      <c r="F4" s="1" t="s">
        <v>24693</v>
      </c>
      <c r="G4" s="1" t="s">
        <v>25241</v>
      </c>
      <c r="H4" s="1" t="s">
        <v>25787</v>
      </c>
      <c r="I4" s="1" t="s">
        <v>9924</v>
      </c>
      <c r="J4" s="1"/>
      <c r="K4" s="1" t="s">
        <v>26340</v>
      </c>
      <c r="L4" s="1" t="s">
        <v>2</v>
      </c>
      <c r="M4" s="1" t="s">
        <v>11527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13942</v>
      </c>
      <c r="S4" s="1" t="s">
        <v>2</v>
      </c>
      <c r="T4" s="1"/>
      <c r="U4" s="1"/>
      <c r="V4" s="1" t="s">
        <v>13950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24128</v>
      </c>
      <c r="F5" s="1" t="s">
        <v>24694</v>
      </c>
      <c r="G5" s="1" t="s">
        <v>25242</v>
      </c>
      <c r="H5" s="1" t="s">
        <v>25788</v>
      </c>
      <c r="I5" s="1" t="s">
        <v>9925</v>
      </c>
      <c r="J5" s="1"/>
      <c r="K5" s="1" t="s">
        <v>26340</v>
      </c>
      <c r="L5" s="1" t="s">
        <v>3</v>
      </c>
      <c r="M5" s="1" t="s">
        <v>11528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13942</v>
      </c>
      <c r="S5" s="1" t="s">
        <v>3</v>
      </c>
      <c r="T5" s="1"/>
      <c r="U5" s="1"/>
      <c r="V5" s="1" t="s">
        <v>13950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13975</v>
      </c>
      <c r="F6" s="1" t="s">
        <v>15098</v>
      </c>
      <c r="G6" s="1" t="s">
        <v>16187</v>
      </c>
      <c r="H6" s="1" t="s">
        <v>17268</v>
      </c>
      <c r="I6" s="1" t="s">
        <v>9926</v>
      </c>
      <c r="J6" s="1"/>
      <c r="K6" s="1" t="s">
        <v>26340</v>
      </c>
      <c r="L6" s="1" t="s">
        <v>4</v>
      </c>
      <c r="M6" s="1" t="s">
        <v>11529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13942</v>
      </c>
      <c r="S6" s="1" t="s">
        <v>4</v>
      </c>
      <c r="T6" s="1"/>
      <c r="U6" s="1"/>
      <c r="V6" s="1" t="s">
        <v>13950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13976</v>
      </c>
      <c r="F7" s="1" t="s">
        <v>15099</v>
      </c>
      <c r="G7" s="1" t="s">
        <v>16188</v>
      </c>
      <c r="H7" s="1" t="s">
        <v>17269</v>
      </c>
      <c r="I7" s="1" t="s">
        <v>9927</v>
      </c>
      <c r="J7" s="1"/>
      <c r="K7" s="1" t="s">
        <v>26340</v>
      </c>
      <c r="L7" s="1" t="s">
        <v>5</v>
      </c>
      <c r="M7" s="1" t="s">
        <v>11530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13942</v>
      </c>
      <c r="S7" s="1" t="s">
        <v>5</v>
      </c>
      <c r="T7" s="1"/>
      <c r="U7" s="1"/>
      <c r="V7" s="1" t="s">
        <v>13950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8303</v>
      </c>
      <c r="I8" s="1" t="s">
        <v>9928</v>
      </c>
      <c r="J8" s="1"/>
      <c r="K8" s="1" t="s">
        <v>26340</v>
      </c>
      <c r="L8" s="1" t="s">
        <v>6</v>
      </c>
      <c r="M8" s="1" t="s">
        <v>11531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13942</v>
      </c>
      <c r="S8" s="1" t="s">
        <v>6</v>
      </c>
      <c r="T8" s="1"/>
      <c r="U8" s="1"/>
      <c r="V8" s="1" t="s">
        <v>13950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24129</v>
      </c>
      <c r="F9" s="1" t="s">
        <v>24695</v>
      </c>
      <c r="G9" s="1" t="s">
        <v>25243</v>
      </c>
      <c r="H9" s="1" t="s">
        <v>25789</v>
      </c>
      <c r="I9" s="1" t="s">
        <v>9929</v>
      </c>
      <c r="J9" s="1"/>
      <c r="K9" s="1" t="s">
        <v>26340</v>
      </c>
      <c r="L9" s="1" t="s">
        <v>7</v>
      </c>
      <c r="M9" s="1" t="s">
        <v>11532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13942</v>
      </c>
      <c r="S9" s="1" t="s">
        <v>7</v>
      </c>
      <c r="T9" s="1"/>
      <c r="U9" s="1"/>
      <c r="V9" s="1" t="s">
        <v>13950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24130</v>
      </c>
      <c r="F10" s="1" t="s">
        <v>24696</v>
      </c>
      <c r="G10" s="1" t="s">
        <v>25244</v>
      </c>
      <c r="H10" s="1" t="s">
        <v>25790</v>
      </c>
      <c r="I10" s="1" t="s">
        <v>9930</v>
      </c>
      <c r="J10" s="1"/>
      <c r="K10" s="1" t="s">
        <v>26340</v>
      </c>
      <c r="L10" s="1" t="s">
        <v>8</v>
      </c>
      <c r="M10" s="1" t="s">
        <v>11533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13942</v>
      </c>
      <c r="S10" s="1" t="s">
        <v>8</v>
      </c>
      <c r="T10" s="1"/>
      <c r="U10" s="1"/>
      <c r="V10" s="1" t="s">
        <v>13950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20268</v>
      </c>
      <c r="F11" s="1" t="s">
        <v>21060</v>
      </c>
      <c r="G11" s="1" t="s">
        <v>21831</v>
      </c>
      <c r="H11" s="1" t="s">
        <v>22590</v>
      </c>
      <c r="I11" s="1" t="s">
        <v>9931</v>
      </c>
      <c r="J11" s="1"/>
      <c r="K11" s="1" t="s">
        <v>26340</v>
      </c>
      <c r="L11" s="1" t="s">
        <v>9</v>
      </c>
      <c r="M11" s="1" t="s">
        <v>11534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13942</v>
      </c>
      <c r="S11" s="1" t="s">
        <v>9</v>
      </c>
      <c r="T11" s="1"/>
      <c r="U11" s="1"/>
      <c r="V11" s="1" t="s">
        <v>13950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24131</v>
      </c>
      <c r="F12" s="1" t="s">
        <v>24697</v>
      </c>
      <c r="G12" s="1" t="s">
        <v>25245</v>
      </c>
      <c r="H12" s="1" t="s">
        <v>25791</v>
      </c>
      <c r="I12" s="1" t="s">
        <v>9932</v>
      </c>
      <c r="J12" s="1"/>
      <c r="K12" s="1" t="s">
        <v>26340</v>
      </c>
      <c r="L12" s="1" t="s">
        <v>10</v>
      </c>
      <c r="M12" s="1" t="s">
        <v>11535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13942</v>
      </c>
      <c r="S12" s="1" t="s">
        <v>10</v>
      </c>
      <c r="T12" s="1"/>
      <c r="U12" s="1"/>
      <c r="V12" s="1" t="s">
        <v>13950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13982</v>
      </c>
      <c r="F13" s="1" t="s">
        <v>15105</v>
      </c>
      <c r="G13" s="1" t="s">
        <v>16194</v>
      </c>
      <c r="H13" s="1" t="s">
        <v>17275</v>
      </c>
      <c r="I13" s="1" t="s">
        <v>9933</v>
      </c>
      <c r="J13" s="1"/>
      <c r="K13" s="1" t="s">
        <v>26340</v>
      </c>
      <c r="L13" s="1" t="s">
        <v>11</v>
      </c>
      <c r="M13" s="1" t="s">
        <v>11536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13942</v>
      </c>
      <c r="S13" s="1" t="s">
        <v>11</v>
      </c>
      <c r="T13" s="1"/>
      <c r="U13" s="1"/>
      <c r="V13" s="1" t="s">
        <v>13950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24132</v>
      </c>
      <c r="F14" s="1" t="s">
        <v>24132</v>
      </c>
      <c r="G14" s="1" t="s">
        <v>25246</v>
      </c>
      <c r="H14" s="1" t="s">
        <v>25792</v>
      </c>
      <c r="I14" s="1" t="s">
        <v>9934</v>
      </c>
      <c r="J14" s="1"/>
      <c r="K14" s="1" t="s">
        <v>26340</v>
      </c>
      <c r="L14" s="1" t="s">
        <v>12</v>
      </c>
      <c r="M14" s="1" t="s">
        <v>11537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13942</v>
      </c>
      <c r="S14" s="1" t="s">
        <v>12</v>
      </c>
      <c r="T14" s="1"/>
      <c r="U14" s="1"/>
      <c r="V14" s="1" t="s">
        <v>13950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24133</v>
      </c>
      <c r="F15" s="1" t="s">
        <v>24698</v>
      </c>
      <c r="G15" s="1" t="s">
        <v>25247</v>
      </c>
      <c r="H15" s="1" t="s">
        <v>25793</v>
      </c>
      <c r="I15" s="1" t="s">
        <v>9935</v>
      </c>
      <c r="J15" s="1"/>
      <c r="K15" s="1" t="s">
        <v>26340</v>
      </c>
      <c r="L15" s="1" t="s">
        <v>13</v>
      </c>
      <c r="M15" s="1" t="s">
        <v>11538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13942</v>
      </c>
      <c r="S15" s="1" t="s">
        <v>13</v>
      </c>
      <c r="T15" s="1"/>
      <c r="U15" s="1"/>
      <c r="V15" s="1" t="s">
        <v>13950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13984</v>
      </c>
      <c r="F16" s="1" t="s">
        <v>15107</v>
      </c>
      <c r="G16" s="1" t="s">
        <v>16196</v>
      </c>
      <c r="H16" s="1" t="s">
        <v>17277</v>
      </c>
      <c r="I16" s="1" t="s">
        <v>9936</v>
      </c>
      <c r="J16" s="1"/>
      <c r="K16" s="1" t="s">
        <v>26340</v>
      </c>
      <c r="L16" s="1" t="s">
        <v>14</v>
      </c>
      <c r="M16" s="1" t="s">
        <v>11539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13942</v>
      </c>
      <c r="S16" s="1" t="s">
        <v>14</v>
      </c>
      <c r="T16" s="1"/>
      <c r="U16" s="1"/>
      <c r="V16" s="1" t="s">
        <v>13950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24134</v>
      </c>
      <c r="F17" s="1" t="s">
        <v>24699</v>
      </c>
      <c r="G17" s="1" t="s">
        <v>25248</v>
      </c>
      <c r="H17" s="1" t="s">
        <v>25794</v>
      </c>
      <c r="I17" s="1" t="s">
        <v>9937</v>
      </c>
      <c r="J17" s="1"/>
      <c r="K17" s="1" t="s">
        <v>26340</v>
      </c>
      <c r="L17" s="1" t="s">
        <v>15</v>
      </c>
      <c r="M17" s="1" t="s">
        <v>11540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13942</v>
      </c>
      <c r="S17" s="1" t="s">
        <v>15</v>
      </c>
      <c r="T17" s="1"/>
      <c r="U17" s="1"/>
      <c r="V17" s="1" t="s">
        <v>13950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24135</v>
      </c>
      <c r="F18" s="1" t="s">
        <v>24700</v>
      </c>
      <c r="G18" s="1" t="s">
        <v>25249</v>
      </c>
      <c r="H18" s="1" t="s">
        <v>25795</v>
      </c>
      <c r="I18" s="1" t="s">
        <v>9938</v>
      </c>
      <c r="J18" s="1"/>
      <c r="K18" s="1" t="s">
        <v>26340</v>
      </c>
      <c r="L18" s="1" t="s">
        <v>16</v>
      </c>
      <c r="M18" s="1" t="s">
        <v>11541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13942</v>
      </c>
      <c r="S18" s="1" t="s">
        <v>16</v>
      </c>
      <c r="T18" s="1"/>
      <c r="U18" s="1"/>
      <c r="V18" s="1" t="s">
        <v>13950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24136</v>
      </c>
      <c r="F19" s="1" t="s">
        <v>24701</v>
      </c>
      <c r="G19" s="1" t="s">
        <v>25250</v>
      </c>
      <c r="H19" s="1" t="s">
        <v>25796</v>
      </c>
      <c r="I19" s="1" t="s">
        <v>9939</v>
      </c>
      <c r="J19" s="1"/>
      <c r="K19" s="1" t="s">
        <v>26340</v>
      </c>
      <c r="L19" s="1" t="s">
        <v>17</v>
      </c>
      <c r="M19" s="1" t="s">
        <v>11542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13942</v>
      </c>
      <c r="S19" s="1" t="s">
        <v>17</v>
      </c>
      <c r="T19" s="1"/>
      <c r="U19" s="1"/>
      <c r="V19" s="1" t="s">
        <v>13950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8315</v>
      </c>
      <c r="I20" s="1" t="s">
        <v>9940</v>
      </c>
      <c r="J20" s="1"/>
      <c r="K20" s="1" t="s">
        <v>26340</v>
      </c>
      <c r="L20" s="1" t="s">
        <v>18</v>
      </c>
      <c r="M20" s="1" t="s">
        <v>11543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13942</v>
      </c>
      <c r="S20" s="1" t="s">
        <v>18</v>
      </c>
      <c r="T20" s="1"/>
      <c r="U20" s="1"/>
      <c r="V20" s="1" t="s">
        <v>13950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24137</v>
      </c>
      <c r="F21" s="1" t="s">
        <v>24702</v>
      </c>
      <c r="G21" s="1" t="s">
        <v>25251</v>
      </c>
      <c r="H21" s="1" t="s">
        <v>25797</v>
      </c>
      <c r="I21" s="1" t="s">
        <v>9941</v>
      </c>
      <c r="J21" s="1"/>
      <c r="K21" s="1" t="s">
        <v>26340</v>
      </c>
      <c r="L21" s="1" t="s">
        <v>19</v>
      </c>
      <c r="M21" s="1" t="s">
        <v>11544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13942</v>
      </c>
      <c r="S21" s="1" t="s">
        <v>19</v>
      </c>
      <c r="T21" s="1"/>
      <c r="U21" s="1"/>
      <c r="V21" s="1" t="s">
        <v>13950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24138</v>
      </c>
      <c r="F22" s="1" t="s">
        <v>24703</v>
      </c>
      <c r="G22" s="1" t="s">
        <v>25252</v>
      </c>
      <c r="H22" s="1" t="s">
        <v>25798</v>
      </c>
      <c r="I22" s="1" t="s">
        <v>9942</v>
      </c>
      <c r="J22" s="1"/>
      <c r="K22" s="1" t="s">
        <v>26340</v>
      </c>
      <c r="L22" s="1" t="s">
        <v>20</v>
      </c>
      <c r="M22" s="1" t="s">
        <v>11545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13942</v>
      </c>
      <c r="S22" s="1" t="s">
        <v>20</v>
      </c>
      <c r="T22" s="1"/>
      <c r="U22" s="1"/>
      <c r="V22" s="1" t="s">
        <v>13950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24139</v>
      </c>
      <c r="F23" s="1" t="s">
        <v>24704</v>
      </c>
      <c r="G23" s="1" t="s">
        <v>25253</v>
      </c>
      <c r="H23" s="1" t="s">
        <v>25799</v>
      </c>
      <c r="I23" s="1" t="s">
        <v>9943</v>
      </c>
      <c r="J23" s="1"/>
      <c r="K23" s="1" t="s">
        <v>26340</v>
      </c>
      <c r="L23" s="1" t="s">
        <v>21</v>
      </c>
      <c r="M23" s="1" t="s">
        <v>11546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13942</v>
      </c>
      <c r="S23" s="1" t="s">
        <v>21</v>
      </c>
      <c r="T23" s="1"/>
      <c r="U23" s="1"/>
      <c r="V23" s="1" t="s">
        <v>13950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24140</v>
      </c>
      <c r="F24" s="1" t="s">
        <v>24705</v>
      </c>
      <c r="G24" s="1" t="s">
        <v>25254</v>
      </c>
      <c r="H24" s="1" t="s">
        <v>25800</v>
      </c>
      <c r="I24" s="1" t="s">
        <v>9944</v>
      </c>
      <c r="J24" s="1"/>
      <c r="K24" s="1" t="s">
        <v>26340</v>
      </c>
      <c r="L24" s="1" t="s">
        <v>22</v>
      </c>
      <c r="M24" s="1" t="s">
        <v>11547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13942</v>
      </c>
      <c r="S24" s="1" t="s">
        <v>22</v>
      </c>
      <c r="T24" s="1"/>
      <c r="U24" s="1"/>
      <c r="V24" s="1" t="s">
        <v>13950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20280</v>
      </c>
      <c r="F25" s="1" t="s">
        <v>21071</v>
      </c>
      <c r="G25" s="1" t="s">
        <v>21843</v>
      </c>
      <c r="H25" s="1" t="s">
        <v>22602</v>
      </c>
      <c r="I25" s="1" t="s">
        <v>9945</v>
      </c>
      <c r="J25" s="1"/>
      <c r="K25" s="1" t="s">
        <v>26340</v>
      </c>
      <c r="L25" s="1" t="s">
        <v>23</v>
      </c>
      <c r="M25" s="1" t="s">
        <v>11548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13942</v>
      </c>
      <c r="S25" s="1" t="s">
        <v>23</v>
      </c>
      <c r="T25" s="1"/>
      <c r="U25" s="1"/>
      <c r="V25" s="1" t="s">
        <v>13950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24141</v>
      </c>
      <c r="F26" s="1" t="s">
        <v>24706</v>
      </c>
      <c r="G26" s="1" t="s">
        <v>25255</v>
      </c>
      <c r="H26" s="1" t="s">
        <v>25801</v>
      </c>
      <c r="I26" s="1" t="s">
        <v>9946</v>
      </c>
      <c r="J26" s="1"/>
      <c r="K26" s="1" t="s">
        <v>26340</v>
      </c>
      <c r="L26" s="1" t="s">
        <v>24</v>
      </c>
      <c r="M26" s="1" t="s">
        <v>11549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13942</v>
      </c>
      <c r="S26" s="1" t="s">
        <v>24</v>
      </c>
      <c r="T26" s="1"/>
      <c r="U26" s="1"/>
      <c r="V26" s="1" t="s">
        <v>13950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24142</v>
      </c>
      <c r="F27" s="1" t="s">
        <v>24707</v>
      </c>
      <c r="G27" s="1" t="s">
        <v>25256</v>
      </c>
      <c r="H27" s="1" t="s">
        <v>25802</v>
      </c>
      <c r="I27" s="1" t="s">
        <v>9947</v>
      </c>
      <c r="J27" s="1"/>
      <c r="K27" s="1" t="s">
        <v>26340</v>
      </c>
      <c r="L27" s="1" t="s">
        <v>25</v>
      </c>
      <c r="M27" s="1" t="s">
        <v>11550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13942</v>
      </c>
      <c r="S27" s="1" t="s">
        <v>25</v>
      </c>
      <c r="T27" s="1"/>
      <c r="U27" s="1"/>
      <c r="V27" s="1" t="s">
        <v>13950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24143</v>
      </c>
      <c r="F28" s="1" t="s">
        <v>24708</v>
      </c>
      <c r="G28" s="1" t="s">
        <v>25257</v>
      </c>
      <c r="H28" s="1" t="s">
        <v>25803</v>
      </c>
      <c r="I28" s="1" t="s">
        <v>9948</v>
      </c>
      <c r="J28" s="1"/>
      <c r="K28" s="1" t="s">
        <v>26340</v>
      </c>
      <c r="L28" s="1" t="s">
        <v>26</v>
      </c>
      <c r="M28" s="1" t="s">
        <v>11551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13942</v>
      </c>
      <c r="S28" s="1" t="s">
        <v>26</v>
      </c>
      <c r="T28" s="1"/>
      <c r="U28" s="1"/>
      <c r="V28" s="1" t="s">
        <v>13950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24144</v>
      </c>
      <c r="F29" s="1" t="s">
        <v>24709</v>
      </c>
      <c r="G29" s="1" t="s">
        <v>25258</v>
      </c>
      <c r="H29" s="1" t="s">
        <v>25804</v>
      </c>
      <c r="I29" s="1" t="s">
        <v>9949</v>
      </c>
      <c r="J29" s="1"/>
      <c r="K29" s="1" t="s">
        <v>26340</v>
      </c>
      <c r="L29" s="1" t="s">
        <v>27</v>
      </c>
      <c r="M29" s="1" t="s">
        <v>11552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13942</v>
      </c>
      <c r="S29" s="1" t="s">
        <v>27</v>
      </c>
      <c r="T29" s="1"/>
      <c r="U29" s="1"/>
      <c r="V29" s="1" t="s">
        <v>13950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24145</v>
      </c>
      <c r="F30" s="1" t="s">
        <v>24710</v>
      </c>
      <c r="G30" s="1" t="s">
        <v>25259</v>
      </c>
      <c r="H30" s="1" t="s">
        <v>25805</v>
      </c>
      <c r="I30" s="1" t="s">
        <v>9950</v>
      </c>
      <c r="J30" s="1"/>
      <c r="K30" s="1" t="s">
        <v>26340</v>
      </c>
      <c r="L30" s="1" t="s">
        <v>28</v>
      </c>
      <c r="M30" s="1" t="s">
        <v>11553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13942</v>
      </c>
      <c r="S30" s="1" t="s">
        <v>28</v>
      </c>
      <c r="T30" s="1"/>
      <c r="U30" s="1"/>
      <c r="V30" s="1" t="s">
        <v>13950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24146</v>
      </c>
      <c r="F31" s="1" t="s">
        <v>24711</v>
      </c>
      <c r="G31" s="1" t="s">
        <v>25260</v>
      </c>
      <c r="H31" s="1" t="s">
        <v>25806</v>
      </c>
      <c r="I31" s="1" t="s">
        <v>9951</v>
      </c>
      <c r="J31" s="1"/>
      <c r="K31" s="1" t="s">
        <v>26340</v>
      </c>
      <c r="L31" s="1" t="s">
        <v>29</v>
      </c>
      <c r="M31" s="1" t="s">
        <v>11554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13942</v>
      </c>
      <c r="S31" s="1" t="s">
        <v>29</v>
      </c>
      <c r="T31" s="1"/>
      <c r="U31" s="1"/>
      <c r="V31" s="1" t="s">
        <v>13950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20285</v>
      </c>
      <c r="F32" s="1" t="s">
        <v>21076</v>
      </c>
      <c r="G32" s="1" t="s">
        <v>21848</v>
      </c>
      <c r="H32" s="1" t="s">
        <v>22607</v>
      </c>
      <c r="I32" s="1" t="s">
        <v>9952</v>
      </c>
      <c r="J32" s="1"/>
      <c r="K32" s="1" t="s">
        <v>26340</v>
      </c>
      <c r="L32" s="1" t="s">
        <v>30</v>
      </c>
      <c r="M32" s="1" t="s">
        <v>11555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13942</v>
      </c>
      <c r="S32" s="1" t="s">
        <v>30</v>
      </c>
      <c r="T32" s="1"/>
      <c r="U32" s="1"/>
      <c r="V32" s="1" t="s">
        <v>13950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24147</v>
      </c>
      <c r="F33" s="1" t="s">
        <v>24712</v>
      </c>
      <c r="G33" s="1" t="s">
        <v>25261</v>
      </c>
      <c r="H33" s="1" t="s">
        <v>25807</v>
      </c>
      <c r="I33" s="1" t="s">
        <v>9953</v>
      </c>
      <c r="J33" s="1"/>
      <c r="K33" s="1" t="s">
        <v>26340</v>
      </c>
      <c r="L33" s="1" t="s">
        <v>31</v>
      </c>
      <c r="M33" s="1" t="s">
        <v>11556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13942</v>
      </c>
      <c r="S33" s="1" t="s">
        <v>31</v>
      </c>
      <c r="T33" s="1"/>
      <c r="U33" s="1"/>
      <c r="V33" s="1" t="s">
        <v>13950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6714</v>
      </c>
      <c r="H34" s="1" t="s">
        <v>8329</v>
      </c>
      <c r="I34" s="1" t="s">
        <v>9954</v>
      </c>
      <c r="J34" s="1"/>
      <c r="K34" s="1" t="s">
        <v>26340</v>
      </c>
      <c r="L34" s="1" t="s">
        <v>32</v>
      </c>
      <c r="M34" s="1" t="s">
        <v>11557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13942</v>
      </c>
      <c r="S34" s="1" t="s">
        <v>32</v>
      </c>
      <c r="T34" s="1"/>
      <c r="U34" s="1"/>
      <c r="V34" s="1" t="s">
        <v>13950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24148</v>
      </c>
      <c r="F35" s="1" t="s">
        <v>24713</v>
      </c>
      <c r="G35" s="1" t="s">
        <v>25262</v>
      </c>
      <c r="H35" s="1" t="s">
        <v>25808</v>
      </c>
      <c r="I35" s="1" t="s">
        <v>9955</v>
      </c>
      <c r="J35" s="1"/>
      <c r="K35" s="1" t="s">
        <v>26340</v>
      </c>
      <c r="L35" s="1" t="s">
        <v>33</v>
      </c>
      <c r="M35" s="1" t="s">
        <v>11558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13942</v>
      </c>
      <c r="S35" s="1" t="s">
        <v>33</v>
      </c>
      <c r="T35" s="1"/>
      <c r="U35" s="1"/>
      <c r="V35" s="1" t="s">
        <v>13950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14000</v>
      </c>
      <c r="F36" s="1" t="s">
        <v>15123</v>
      </c>
      <c r="G36" s="1" t="s">
        <v>16212</v>
      </c>
      <c r="H36" s="1" t="s">
        <v>17293</v>
      </c>
      <c r="I36" s="1" t="s">
        <v>9956</v>
      </c>
      <c r="J36" s="1"/>
      <c r="K36" s="1" t="s">
        <v>26340</v>
      </c>
      <c r="L36" s="1" t="s">
        <v>34</v>
      </c>
      <c r="M36" s="1" t="s">
        <v>11559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13942</v>
      </c>
      <c r="S36" s="1" t="s">
        <v>34</v>
      </c>
      <c r="T36" s="1"/>
      <c r="U36" s="1"/>
      <c r="V36" s="1" t="s">
        <v>13950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24149</v>
      </c>
      <c r="F37" s="1" t="s">
        <v>24714</v>
      </c>
      <c r="G37" s="1" t="s">
        <v>25263</v>
      </c>
      <c r="H37" s="1" t="s">
        <v>25809</v>
      </c>
      <c r="I37" s="1" t="s">
        <v>9957</v>
      </c>
      <c r="J37" s="1"/>
      <c r="K37" s="1" t="s">
        <v>26340</v>
      </c>
      <c r="L37" s="1" t="s">
        <v>35</v>
      </c>
      <c r="M37" s="1" t="s">
        <v>11560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13942</v>
      </c>
      <c r="S37" s="1" t="s">
        <v>35</v>
      </c>
      <c r="T37" s="1"/>
      <c r="U37" s="1"/>
      <c r="V37" s="1" t="s">
        <v>13950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24150</v>
      </c>
      <c r="F38" s="1" t="s">
        <v>24715</v>
      </c>
      <c r="G38" s="1" t="s">
        <v>25264</v>
      </c>
      <c r="H38" s="1" t="s">
        <v>25810</v>
      </c>
      <c r="I38" s="1" t="s">
        <v>9958</v>
      </c>
      <c r="J38" s="1"/>
      <c r="K38" s="1" t="s">
        <v>26340</v>
      </c>
      <c r="L38" s="1" t="s">
        <v>36</v>
      </c>
      <c r="M38" s="1" t="s">
        <v>11561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13942</v>
      </c>
      <c r="S38" s="1" t="s">
        <v>36</v>
      </c>
      <c r="T38" s="1"/>
      <c r="U38" s="1"/>
      <c r="V38" s="1" t="s">
        <v>13950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24151</v>
      </c>
      <c r="F39" s="1" t="s">
        <v>24716</v>
      </c>
      <c r="G39" s="1" t="s">
        <v>25265</v>
      </c>
      <c r="H39" s="1" t="s">
        <v>25811</v>
      </c>
      <c r="I39" s="1" t="s">
        <v>9959</v>
      </c>
      <c r="J39" s="1"/>
      <c r="K39" s="1" t="s">
        <v>26340</v>
      </c>
      <c r="L39" s="1" t="s">
        <v>37</v>
      </c>
      <c r="M39" s="1" t="s">
        <v>11562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13942</v>
      </c>
      <c r="S39" s="1" t="s">
        <v>37</v>
      </c>
      <c r="T39" s="1"/>
      <c r="U39" s="1"/>
      <c r="V39" s="1" t="s">
        <v>13950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20289</v>
      </c>
      <c r="F40" s="1" t="s">
        <v>21080</v>
      </c>
      <c r="G40" s="1" t="s">
        <v>21852</v>
      </c>
      <c r="H40" s="1" t="s">
        <v>22611</v>
      </c>
      <c r="I40" s="1" t="s">
        <v>9960</v>
      </c>
      <c r="J40" s="1"/>
      <c r="K40" s="1" t="s">
        <v>26340</v>
      </c>
      <c r="L40" s="1" t="s">
        <v>38</v>
      </c>
      <c r="M40" s="1" t="s">
        <v>11563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13942</v>
      </c>
      <c r="S40" s="1" t="s">
        <v>38</v>
      </c>
      <c r="T40" s="1"/>
      <c r="U40" s="1"/>
      <c r="V40" s="1" t="s">
        <v>13950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24152</v>
      </c>
      <c r="F41" s="1" t="s">
        <v>24717</v>
      </c>
      <c r="G41" s="1" t="s">
        <v>25266</v>
      </c>
      <c r="H41" s="1" t="s">
        <v>25812</v>
      </c>
      <c r="I41" s="1" t="s">
        <v>9961</v>
      </c>
      <c r="J41" s="1"/>
      <c r="K41" s="1" t="s">
        <v>26340</v>
      </c>
      <c r="L41" s="1" t="s">
        <v>39</v>
      </c>
      <c r="M41" s="1" t="s">
        <v>11564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13942</v>
      </c>
      <c r="S41" s="1" t="s">
        <v>39</v>
      </c>
      <c r="T41" s="1"/>
      <c r="U41" s="1"/>
      <c r="V41" s="1" t="s">
        <v>13950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6722</v>
      </c>
      <c r="H42" s="1" t="s">
        <v>8337</v>
      </c>
      <c r="I42" s="1" t="s">
        <v>9962</v>
      </c>
      <c r="J42" s="1"/>
      <c r="K42" s="1" t="s">
        <v>26340</v>
      </c>
      <c r="L42" s="1" t="s">
        <v>40</v>
      </c>
      <c r="M42" s="1" t="s">
        <v>11565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13942</v>
      </c>
      <c r="S42" s="1" t="s">
        <v>40</v>
      </c>
      <c r="T42" s="1"/>
      <c r="U42" s="1"/>
      <c r="V42" s="1" t="s">
        <v>13950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24153</v>
      </c>
      <c r="F43" s="1" t="s">
        <v>24718</v>
      </c>
      <c r="G43" s="1" t="s">
        <v>25267</v>
      </c>
      <c r="H43" s="1" t="s">
        <v>25813</v>
      </c>
      <c r="I43" s="1" t="s">
        <v>9963</v>
      </c>
      <c r="J43" s="1"/>
      <c r="K43" s="1" t="s">
        <v>26340</v>
      </c>
      <c r="L43" s="1" t="s">
        <v>41</v>
      </c>
      <c r="M43" s="1" t="s">
        <v>11566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13942</v>
      </c>
      <c r="S43" s="1" t="s">
        <v>41</v>
      </c>
      <c r="T43" s="1"/>
      <c r="U43" s="1"/>
      <c r="V43" s="1" t="s">
        <v>13950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8339</v>
      </c>
      <c r="I44" s="1" t="s">
        <v>9964</v>
      </c>
      <c r="J44" s="1"/>
      <c r="K44" s="1" t="s">
        <v>26340</v>
      </c>
      <c r="L44" s="1" t="s">
        <v>42</v>
      </c>
      <c r="M44" s="1" t="s">
        <v>11567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13942</v>
      </c>
      <c r="S44" s="1" t="s">
        <v>42</v>
      </c>
      <c r="T44" s="1"/>
      <c r="U44" s="1"/>
      <c r="V44" s="1" t="s">
        <v>13950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24154</v>
      </c>
      <c r="F45" s="1" t="s">
        <v>24719</v>
      </c>
      <c r="G45" s="1" t="s">
        <v>25268</v>
      </c>
      <c r="H45" s="1" t="s">
        <v>25814</v>
      </c>
      <c r="I45" s="1" t="s">
        <v>9965</v>
      </c>
      <c r="J45" s="1"/>
      <c r="K45" s="1" t="s">
        <v>26340</v>
      </c>
      <c r="L45" s="1" t="s">
        <v>43</v>
      </c>
      <c r="M45" s="1" t="s">
        <v>11568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13942</v>
      </c>
      <c r="S45" s="1" t="s">
        <v>43</v>
      </c>
      <c r="T45" s="1"/>
      <c r="U45" s="1"/>
      <c r="V45" s="1" t="s">
        <v>13950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24155</v>
      </c>
      <c r="F46" s="1" t="s">
        <v>24720</v>
      </c>
      <c r="G46" s="1" t="s">
        <v>25269</v>
      </c>
      <c r="H46" s="1" t="s">
        <v>25815</v>
      </c>
      <c r="I46" s="1" t="s">
        <v>9966</v>
      </c>
      <c r="J46" s="1"/>
      <c r="K46" s="1" t="s">
        <v>26340</v>
      </c>
      <c r="L46" s="1" t="s">
        <v>44</v>
      </c>
      <c r="M46" s="1" t="s">
        <v>11569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13942</v>
      </c>
      <c r="S46" s="1" t="s">
        <v>44</v>
      </c>
      <c r="T46" s="1"/>
      <c r="U46" s="1"/>
      <c r="V46" s="1" t="s">
        <v>13950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14009</v>
      </c>
      <c r="F47" s="1" t="s">
        <v>15132</v>
      </c>
      <c r="G47" s="1" t="s">
        <v>16221</v>
      </c>
      <c r="H47" s="1" t="s">
        <v>17302</v>
      </c>
      <c r="I47" s="1" t="s">
        <v>9967</v>
      </c>
      <c r="J47" s="1"/>
      <c r="K47" s="1" t="s">
        <v>26340</v>
      </c>
      <c r="L47" s="1" t="s">
        <v>45</v>
      </c>
      <c r="M47" s="1" t="s">
        <v>11570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13942</v>
      </c>
      <c r="S47" s="1" t="s">
        <v>45</v>
      </c>
      <c r="T47" s="1"/>
      <c r="U47" s="1"/>
      <c r="V47" s="1" t="s">
        <v>13950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24156</v>
      </c>
      <c r="F48" s="1" t="s">
        <v>24721</v>
      </c>
      <c r="G48" s="1" t="s">
        <v>25270</v>
      </c>
      <c r="H48" s="1" t="s">
        <v>25816</v>
      </c>
      <c r="I48" s="1" t="s">
        <v>9968</v>
      </c>
      <c r="J48" s="1"/>
      <c r="K48" s="1" t="s">
        <v>26340</v>
      </c>
      <c r="L48" s="1" t="s">
        <v>46</v>
      </c>
      <c r="M48" s="1" t="s">
        <v>11571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13942</v>
      </c>
      <c r="S48" s="1" t="s">
        <v>46</v>
      </c>
      <c r="T48" s="1"/>
      <c r="U48" s="1"/>
      <c r="V48" s="1" t="s">
        <v>13950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24157</v>
      </c>
      <c r="F49" s="1" t="s">
        <v>24722</v>
      </c>
      <c r="G49" s="1" t="s">
        <v>25271</v>
      </c>
      <c r="H49" s="1" t="s">
        <v>25817</v>
      </c>
      <c r="I49" s="1" t="s">
        <v>9969</v>
      </c>
      <c r="J49" s="1"/>
      <c r="K49" s="1" t="s">
        <v>26340</v>
      </c>
      <c r="L49" s="1" t="s">
        <v>47</v>
      </c>
      <c r="M49" s="1" t="s">
        <v>11572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13942</v>
      </c>
      <c r="S49" s="1" t="s">
        <v>47</v>
      </c>
      <c r="T49" s="1"/>
      <c r="U49" s="1"/>
      <c r="V49" s="1" t="s">
        <v>13950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6730</v>
      </c>
      <c r="H50" s="1" t="s">
        <v>8345</v>
      </c>
      <c r="I50" s="1" t="s">
        <v>9970</v>
      </c>
      <c r="J50" s="1"/>
      <c r="K50" s="1" t="s">
        <v>26340</v>
      </c>
      <c r="L50" s="1" t="s">
        <v>48</v>
      </c>
      <c r="M50" s="1" t="s">
        <v>11573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13942</v>
      </c>
      <c r="S50" s="1" t="s">
        <v>48</v>
      </c>
      <c r="T50" s="1"/>
      <c r="U50" s="1"/>
      <c r="V50" s="1" t="s">
        <v>13950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20297</v>
      </c>
      <c r="F51" s="1" t="s">
        <v>21088</v>
      </c>
      <c r="G51" s="1" t="s">
        <v>21860</v>
      </c>
      <c r="H51" s="1" t="s">
        <v>22619</v>
      </c>
      <c r="I51" s="1" t="s">
        <v>9971</v>
      </c>
      <c r="J51" s="1"/>
      <c r="K51" s="1" t="s">
        <v>26340</v>
      </c>
      <c r="L51" s="1" t="s">
        <v>49</v>
      </c>
      <c r="M51" s="1" t="s">
        <v>11574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13942</v>
      </c>
      <c r="S51" s="1" t="s">
        <v>49</v>
      </c>
      <c r="T51" s="1"/>
      <c r="U51" s="1"/>
      <c r="V51" s="1" t="s">
        <v>13950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24158</v>
      </c>
      <c r="F52" s="1" t="s">
        <v>24723</v>
      </c>
      <c r="G52" s="1" t="s">
        <v>25272</v>
      </c>
      <c r="H52" s="1" t="s">
        <v>25818</v>
      </c>
      <c r="I52" s="1" t="s">
        <v>9972</v>
      </c>
      <c r="J52" s="1"/>
      <c r="K52" s="1" t="s">
        <v>26340</v>
      </c>
      <c r="L52" s="1" t="s">
        <v>50</v>
      </c>
      <c r="M52" s="1" t="s">
        <v>11575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13942</v>
      </c>
      <c r="S52" s="1" t="s">
        <v>50</v>
      </c>
      <c r="T52" s="1"/>
      <c r="U52" s="1"/>
      <c r="V52" s="1" t="s">
        <v>13950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14013</v>
      </c>
      <c r="F53" s="1" t="s">
        <v>15136</v>
      </c>
      <c r="G53" s="1" t="s">
        <v>16225</v>
      </c>
      <c r="H53" s="1" t="s">
        <v>17306</v>
      </c>
      <c r="I53" s="1" t="s">
        <v>9973</v>
      </c>
      <c r="J53" s="1"/>
      <c r="K53" s="1" t="s">
        <v>26340</v>
      </c>
      <c r="L53" s="1" t="s">
        <v>51</v>
      </c>
      <c r="M53" s="1" t="s">
        <v>11576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13942</v>
      </c>
      <c r="S53" s="1" t="s">
        <v>51</v>
      </c>
      <c r="T53" s="1"/>
      <c r="U53" s="1"/>
      <c r="V53" s="1" t="s">
        <v>13950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24159</v>
      </c>
      <c r="F54" s="1" t="s">
        <v>24724</v>
      </c>
      <c r="G54" s="1" t="s">
        <v>25273</v>
      </c>
      <c r="H54" s="1" t="s">
        <v>25819</v>
      </c>
      <c r="I54" s="1" t="s">
        <v>9974</v>
      </c>
      <c r="J54" s="1"/>
      <c r="K54" s="1" t="s">
        <v>26340</v>
      </c>
      <c r="L54" s="1" t="s">
        <v>52</v>
      </c>
      <c r="M54" s="1" t="s">
        <v>11577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13942</v>
      </c>
      <c r="S54" s="1" t="s">
        <v>52</v>
      </c>
      <c r="T54" s="1"/>
      <c r="U54" s="1"/>
      <c r="V54" s="1" t="s">
        <v>13950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6735</v>
      </c>
      <c r="H55" s="1" t="s">
        <v>8350</v>
      </c>
      <c r="I55" s="1" t="s">
        <v>9975</v>
      </c>
      <c r="J55" s="1"/>
      <c r="K55" s="1" t="s">
        <v>26340</v>
      </c>
      <c r="L55" s="1" t="s">
        <v>53</v>
      </c>
      <c r="M55" s="1" t="s">
        <v>11578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13942</v>
      </c>
      <c r="S55" s="1" t="s">
        <v>53</v>
      </c>
      <c r="T55" s="1"/>
      <c r="U55" s="1"/>
      <c r="V55" s="1" t="s">
        <v>13950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14016</v>
      </c>
      <c r="F56" s="1" t="s">
        <v>15139</v>
      </c>
      <c r="G56" s="1" t="s">
        <v>16228</v>
      </c>
      <c r="H56" s="1" t="s">
        <v>17309</v>
      </c>
      <c r="I56" s="1" t="s">
        <v>9976</v>
      </c>
      <c r="J56" s="1"/>
      <c r="K56" s="1" t="s">
        <v>26340</v>
      </c>
      <c r="L56" s="1" t="s">
        <v>54</v>
      </c>
      <c r="M56" s="1" t="s">
        <v>11579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13942</v>
      </c>
      <c r="S56" s="1" t="s">
        <v>54</v>
      </c>
      <c r="T56" s="1"/>
      <c r="U56" s="1"/>
      <c r="V56" s="1" t="s">
        <v>13950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24160</v>
      </c>
      <c r="F57" s="1" t="s">
        <v>24725</v>
      </c>
      <c r="G57" s="1" t="s">
        <v>25274</v>
      </c>
      <c r="H57" s="1" t="s">
        <v>25820</v>
      </c>
      <c r="I57" s="1" t="s">
        <v>9977</v>
      </c>
      <c r="J57" s="1"/>
      <c r="K57" s="1" t="s">
        <v>26340</v>
      </c>
      <c r="L57" s="1" t="s">
        <v>55</v>
      </c>
      <c r="M57" s="1" t="s">
        <v>11580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13942</v>
      </c>
      <c r="S57" s="1" t="s">
        <v>55</v>
      </c>
      <c r="T57" s="1"/>
      <c r="U57" s="1"/>
      <c r="V57" s="1" t="s">
        <v>13950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24161</v>
      </c>
      <c r="F58" s="1" t="s">
        <v>24726</v>
      </c>
      <c r="G58" s="1" t="s">
        <v>25275</v>
      </c>
      <c r="H58" s="1" t="s">
        <v>25821</v>
      </c>
      <c r="I58" s="1" t="s">
        <v>9978</v>
      </c>
      <c r="J58" s="1"/>
      <c r="K58" s="1" t="s">
        <v>26340</v>
      </c>
      <c r="L58" s="1" t="s">
        <v>56</v>
      </c>
      <c r="M58" s="1" t="s">
        <v>11581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13942</v>
      </c>
      <c r="S58" s="1" t="s">
        <v>56</v>
      </c>
      <c r="T58" s="1"/>
      <c r="U58" s="1"/>
      <c r="V58" s="1" t="s">
        <v>13950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24162</v>
      </c>
      <c r="F59" s="1" t="s">
        <v>24727</v>
      </c>
      <c r="G59" s="1" t="s">
        <v>25276</v>
      </c>
      <c r="H59" s="1" t="s">
        <v>25822</v>
      </c>
      <c r="I59" s="1" t="s">
        <v>9979</v>
      </c>
      <c r="J59" s="1"/>
      <c r="K59" s="1" t="s">
        <v>26340</v>
      </c>
      <c r="L59" s="1" t="s">
        <v>57</v>
      </c>
      <c r="M59" s="1" t="s">
        <v>11582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13942</v>
      </c>
      <c r="S59" s="1" t="s">
        <v>57</v>
      </c>
      <c r="T59" s="1"/>
      <c r="U59" s="1"/>
      <c r="V59" s="1" t="s">
        <v>13950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24163</v>
      </c>
      <c r="F60" s="1" t="s">
        <v>24728</v>
      </c>
      <c r="G60" s="1" t="s">
        <v>25277</v>
      </c>
      <c r="H60" s="1" t="s">
        <v>24163</v>
      </c>
      <c r="I60" s="1" t="s">
        <v>9980</v>
      </c>
      <c r="J60" s="1"/>
      <c r="K60" s="1" t="s">
        <v>26340</v>
      </c>
      <c r="L60" s="1" t="s">
        <v>58</v>
      </c>
      <c r="M60" s="1" t="s">
        <v>11583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13942</v>
      </c>
      <c r="S60" s="1" t="s">
        <v>58</v>
      </c>
      <c r="T60" s="1"/>
      <c r="U60" s="1"/>
      <c r="V60" s="1" t="s">
        <v>13950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24164</v>
      </c>
      <c r="F61" s="1" t="s">
        <v>24729</v>
      </c>
      <c r="G61" s="1" t="s">
        <v>25278</v>
      </c>
      <c r="H61" s="1" t="s">
        <v>25823</v>
      </c>
      <c r="I61" s="1" t="s">
        <v>9981</v>
      </c>
      <c r="J61" s="1"/>
      <c r="K61" s="1" t="s">
        <v>26340</v>
      </c>
      <c r="L61" s="1" t="s">
        <v>59</v>
      </c>
      <c r="M61" s="1" t="s">
        <v>11584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13942</v>
      </c>
      <c r="S61" s="1" t="s">
        <v>59</v>
      </c>
      <c r="T61" s="1"/>
      <c r="U61" s="1"/>
      <c r="V61" s="1" t="s">
        <v>13950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20302</v>
      </c>
      <c r="F62" s="1" t="s">
        <v>21093</v>
      </c>
      <c r="G62" s="1" t="s">
        <v>21865</v>
      </c>
      <c r="H62" s="1" t="s">
        <v>22624</v>
      </c>
      <c r="I62" s="1" t="s">
        <v>9982</v>
      </c>
      <c r="J62" s="1"/>
      <c r="K62" s="1" t="s">
        <v>26340</v>
      </c>
      <c r="L62" s="1" t="s">
        <v>60</v>
      </c>
      <c r="M62" s="1" t="s">
        <v>11585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13942</v>
      </c>
      <c r="S62" s="1" t="s">
        <v>60</v>
      </c>
      <c r="T62" s="1"/>
      <c r="U62" s="1"/>
      <c r="V62" s="1" t="s">
        <v>13950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24165</v>
      </c>
      <c r="F63" s="1" t="s">
        <v>24730</v>
      </c>
      <c r="G63" s="1" t="s">
        <v>25279</v>
      </c>
      <c r="H63" s="1" t="s">
        <v>25824</v>
      </c>
      <c r="I63" s="1" t="s">
        <v>9983</v>
      </c>
      <c r="J63" s="1"/>
      <c r="K63" s="1" t="s">
        <v>26340</v>
      </c>
      <c r="L63" s="1" t="s">
        <v>61</v>
      </c>
      <c r="M63" s="1" t="s">
        <v>11586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13942</v>
      </c>
      <c r="S63" s="1" t="s">
        <v>61</v>
      </c>
      <c r="T63" s="1"/>
      <c r="U63" s="1"/>
      <c r="V63" s="1" t="s">
        <v>13950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6744</v>
      </c>
      <c r="H64" s="1" t="s">
        <v>8358</v>
      </c>
      <c r="I64" s="1" t="s">
        <v>9984</v>
      </c>
      <c r="J64" s="1"/>
      <c r="K64" s="1" t="s">
        <v>26340</v>
      </c>
      <c r="L64" s="1" t="s">
        <v>62</v>
      </c>
      <c r="M64" s="1" t="s">
        <v>11587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13942</v>
      </c>
      <c r="S64" s="1" t="s">
        <v>62</v>
      </c>
      <c r="T64" s="1"/>
      <c r="U64" s="1"/>
      <c r="V64" s="1" t="s">
        <v>13950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20305</v>
      </c>
      <c r="F65" s="1" t="s">
        <v>21096</v>
      </c>
      <c r="G65" s="1" t="s">
        <v>21868</v>
      </c>
      <c r="H65" s="1" t="s">
        <v>22627</v>
      </c>
      <c r="I65" s="1" t="s">
        <v>9985</v>
      </c>
      <c r="J65" s="1"/>
      <c r="K65" s="1" t="s">
        <v>26340</v>
      </c>
      <c r="L65" s="1" t="s">
        <v>63</v>
      </c>
      <c r="M65" s="1" t="s">
        <v>11588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13942</v>
      </c>
      <c r="S65" s="1" t="s">
        <v>63</v>
      </c>
      <c r="T65" s="1"/>
      <c r="U65" s="1"/>
      <c r="V65" s="1" t="s">
        <v>13950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24166</v>
      </c>
      <c r="F66" s="1" t="s">
        <v>24731</v>
      </c>
      <c r="G66" s="1" t="s">
        <v>25280</v>
      </c>
      <c r="H66" s="1" t="s">
        <v>25825</v>
      </c>
      <c r="I66" s="1" t="s">
        <v>9986</v>
      </c>
      <c r="J66" s="1"/>
      <c r="K66" s="1" t="s">
        <v>26340</v>
      </c>
      <c r="L66" s="1" t="s">
        <v>64</v>
      </c>
      <c r="M66" s="1" t="s">
        <v>11589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13942</v>
      </c>
      <c r="S66" s="1" t="s">
        <v>64</v>
      </c>
      <c r="T66" s="1"/>
      <c r="U66" s="1"/>
      <c r="V66" s="1" t="s">
        <v>13950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6747</v>
      </c>
      <c r="H67" s="1" t="s">
        <v>8361</v>
      </c>
      <c r="I67" s="1" t="s">
        <v>9987</v>
      </c>
      <c r="J67" s="1"/>
      <c r="K67" s="1" t="s">
        <v>26340</v>
      </c>
      <c r="L67" s="1" t="s">
        <v>65</v>
      </c>
      <c r="M67" s="1" t="s">
        <v>11590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13942</v>
      </c>
      <c r="S67" s="1" t="s">
        <v>65</v>
      </c>
      <c r="T67" s="1"/>
      <c r="U67" s="1"/>
      <c r="V67" s="1" t="s">
        <v>13950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24167</v>
      </c>
      <c r="F68" s="1" t="s">
        <v>24732</v>
      </c>
      <c r="G68" s="1" t="s">
        <v>25281</v>
      </c>
      <c r="H68" s="1" t="s">
        <v>25826</v>
      </c>
      <c r="I68" s="1" t="s">
        <v>9988</v>
      </c>
      <c r="J68" s="1"/>
      <c r="K68" s="1" t="s">
        <v>26340</v>
      </c>
      <c r="L68" s="1" t="s">
        <v>66</v>
      </c>
      <c r="M68" s="1" t="s">
        <v>11591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13942</v>
      </c>
      <c r="S68" s="1" t="s">
        <v>66</v>
      </c>
      <c r="T68" s="1"/>
      <c r="U68" s="1"/>
      <c r="V68" s="1" t="s">
        <v>13950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20308</v>
      </c>
      <c r="F69" s="1" t="s">
        <v>21099</v>
      </c>
      <c r="G69" s="1" t="s">
        <v>21871</v>
      </c>
      <c r="H69" s="1" t="s">
        <v>22630</v>
      </c>
      <c r="I69" s="1" t="s">
        <v>9989</v>
      </c>
      <c r="J69" s="1"/>
      <c r="K69" s="1" t="s">
        <v>26340</v>
      </c>
      <c r="L69" s="1" t="s">
        <v>67</v>
      </c>
      <c r="M69" s="1" t="s">
        <v>11592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13942</v>
      </c>
      <c r="S69" s="1" t="s">
        <v>67</v>
      </c>
      <c r="T69" s="1"/>
      <c r="U69" s="1"/>
      <c r="V69" s="1" t="s">
        <v>13950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24168</v>
      </c>
      <c r="F70" s="1" t="s">
        <v>24733</v>
      </c>
      <c r="G70" s="1" t="s">
        <v>25282</v>
      </c>
      <c r="H70" s="1" t="s">
        <v>25827</v>
      </c>
      <c r="I70" s="1" t="s">
        <v>9990</v>
      </c>
      <c r="J70" s="1"/>
      <c r="K70" s="1" t="s">
        <v>26340</v>
      </c>
      <c r="L70" s="1" t="s">
        <v>68</v>
      </c>
      <c r="M70" s="1" t="s">
        <v>11593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13942</v>
      </c>
      <c r="S70" s="1" t="s">
        <v>68</v>
      </c>
      <c r="T70" s="1"/>
      <c r="U70" s="1"/>
      <c r="V70" s="1" t="s">
        <v>13950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14028</v>
      </c>
      <c r="F71" s="1" t="s">
        <v>15151</v>
      </c>
      <c r="G71" s="1" t="s">
        <v>16240</v>
      </c>
      <c r="H71" s="1" t="s">
        <v>17320</v>
      </c>
      <c r="I71" s="1" t="s">
        <v>9991</v>
      </c>
      <c r="J71" s="1"/>
      <c r="K71" s="1" t="s">
        <v>26340</v>
      </c>
      <c r="L71" s="1" t="s">
        <v>69</v>
      </c>
      <c r="M71" s="1" t="s">
        <v>11594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13942</v>
      </c>
      <c r="S71" s="1" t="s">
        <v>69</v>
      </c>
      <c r="T71" s="1"/>
      <c r="U71" s="1"/>
      <c r="V71" s="1" t="s">
        <v>13950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24169</v>
      </c>
      <c r="F72" s="1" t="s">
        <v>24734</v>
      </c>
      <c r="G72" s="1" t="s">
        <v>25283</v>
      </c>
      <c r="H72" s="1" t="s">
        <v>25828</v>
      </c>
      <c r="I72" s="1" t="s">
        <v>9992</v>
      </c>
      <c r="J72" s="1"/>
      <c r="K72" s="1" t="s">
        <v>26340</v>
      </c>
      <c r="L72" s="1" t="s">
        <v>70</v>
      </c>
      <c r="M72" s="1" t="s">
        <v>11595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13942</v>
      </c>
      <c r="S72" s="1" t="s">
        <v>70</v>
      </c>
      <c r="T72" s="1"/>
      <c r="U72" s="1"/>
      <c r="V72" s="1" t="s">
        <v>13950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24170</v>
      </c>
      <c r="F73" s="1" t="s">
        <v>24735</v>
      </c>
      <c r="G73" s="1" t="s">
        <v>25284</v>
      </c>
      <c r="H73" s="1" t="s">
        <v>25829</v>
      </c>
      <c r="I73" s="1" t="s">
        <v>9993</v>
      </c>
      <c r="J73" s="1"/>
      <c r="K73" s="1" t="s">
        <v>26340</v>
      </c>
      <c r="L73" s="1" t="s">
        <v>71</v>
      </c>
      <c r="M73" s="1" t="s">
        <v>11596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13942</v>
      </c>
      <c r="S73" s="1" t="s">
        <v>71</v>
      </c>
      <c r="T73" s="1"/>
      <c r="U73" s="1"/>
      <c r="V73" s="1" t="s">
        <v>13950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24171</v>
      </c>
      <c r="F74" s="1" t="s">
        <v>24736</v>
      </c>
      <c r="G74" s="1" t="s">
        <v>25285</v>
      </c>
      <c r="H74" s="1" t="s">
        <v>25830</v>
      </c>
      <c r="I74" s="1" t="s">
        <v>9994</v>
      </c>
      <c r="J74" s="1"/>
      <c r="K74" s="1" t="s">
        <v>26340</v>
      </c>
      <c r="L74" s="1" t="s">
        <v>72</v>
      </c>
      <c r="M74" s="1" t="s">
        <v>11597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13942</v>
      </c>
      <c r="S74" s="1" t="s">
        <v>72</v>
      </c>
      <c r="T74" s="1"/>
      <c r="U74" s="1"/>
      <c r="V74" s="1" t="s">
        <v>13950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6755</v>
      </c>
      <c r="H75" s="1" t="s">
        <v>8337</v>
      </c>
      <c r="I75" s="1" t="s">
        <v>9995</v>
      </c>
      <c r="J75" s="1"/>
      <c r="K75" s="1" t="s">
        <v>26340</v>
      </c>
      <c r="L75" s="1" t="s">
        <v>73</v>
      </c>
      <c r="M75" s="1" t="s">
        <v>11598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13942</v>
      </c>
      <c r="S75" s="1" t="s">
        <v>73</v>
      </c>
      <c r="T75" s="1"/>
      <c r="U75" s="1"/>
      <c r="V75" s="1" t="s">
        <v>13950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14033</v>
      </c>
      <c r="F76" s="1" t="s">
        <v>15156</v>
      </c>
      <c r="G76" s="1" t="s">
        <v>16245</v>
      </c>
      <c r="H76" s="1" t="s">
        <v>17324</v>
      </c>
      <c r="I76" s="1" t="s">
        <v>9996</v>
      </c>
      <c r="J76" s="1"/>
      <c r="K76" s="1" t="s">
        <v>26340</v>
      </c>
      <c r="L76" s="1" t="s">
        <v>74</v>
      </c>
      <c r="M76" s="1" t="s">
        <v>11599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13942</v>
      </c>
      <c r="S76" s="1" t="s">
        <v>74</v>
      </c>
      <c r="T76" s="1"/>
      <c r="U76" s="1"/>
      <c r="V76" s="1" t="s">
        <v>13950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24172</v>
      </c>
      <c r="F77" s="1" t="s">
        <v>24737</v>
      </c>
      <c r="G77" s="1" t="s">
        <v>25286</v>
      </c>
      <c r="H77" s="1" t="s">
        <v>25831</v>
      </c>
      <c r="I77" s="1" t="s">
        <v>9997</v>
      </c>
      <c r="J77" s="1"/>
      <c r="K77" s="1" t="s">
        <v>26340</v>
      </c>
      <c r="L77" s="1" t="s">
        <v>75</v>
      </c>
      <c r="M77" s="1" t="s">
        <v>11600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13942</v>
      </c>
      <c r="S77" s="1" t="s">
        <v>75</v>
      </c>
      <c r="T77" s="1"/>
      <c r="U77" s="1"/>
      <c r="V77" s="1" t="s">
        <v>13950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20314</v>
      </c>
      <c r="F78" s="1" t="s">
        <v>21105</v>
      </c>
      <c r="G78" s="1" t="s">
        <v>21877</v>
      </c>
      <c r="H78" s="1" t="s">
        <v>22635</v>
      </c>
      <c r="I78" s="1" t="s">
        <v>9998</v>
      </c>
      <c r="J78" s="1"/>
      <c r="K78" s="1" t="s">
        <v>26340</v>
      </c>
      <c r="L78" s="1" t="s">
        <v>76</v>
      </c>
      <c r="M78" s="1" t="s">
        <v>11601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13942</v>
      </c>
      <c r="S78" s="1" t="s">
        <v>76</v>
      </c>
      <c r="T78" s="1"/>
      <c r="U78" s="1"/>
      <c r="V78" s="1" t="s">
        <v>13950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6759</v>
      </c>
      <c r="H79" s="1" t="s">
        <v>8372</v>
      </c>
      <c r="I79" s="1" t="s">
        <v>9999</v>
      </c>
      <c r="J79" s="1"/>
      <c r="K79" s="1" t="s">
        <v>26340</v>
      </c>
      <c r="L79" s="1" t="s">
        <v>77</v>
      </c>
      <c r="M79" s="1" t="s">
        <v>11602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13942</v>
      </c>
      <c r="S79" s="1" t="s">
        <v>77</v>
      </c>
      <c r="T79" s="1"/>
      <c r="U79" s="1"/>
      <c r="V79" s="1" t="s">
        <v>13950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6760</v>
      </c>
      <c r="H80" s="1" t="s">
        <v>8373</v>
      </c>
      <c r="I80" s="1" t="s">
        <v>10000</v>
      </c>
      <c r="J80" s="1"/>
      <c r="K80" s="1" t="s">
        <v>26340</v>
      </c>
      <c r="L80" s="1" t="s">
        <v>78</v>
      </c>
      <c r="M80" s="1" t="s">
        <v>11603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13942</v>
      </c>
      <c r="S80" s="1" t="s">
        <v>78</v>
      </c>
      <c r="T80" s="1"/>
      <c r="U80" s="1"/>
      <c r="V80" s="1" t="s">
        <v>13950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24173</v>
      </c>
      <c r="F81" s="1" t="s">
        <v>24738</v>
      </c>
      <c r="G81" s="1" t="s">
        <v>25287</v>
      </c>
      <c r="H81" s="1" t="s">
        <v>25832</v>
      </c>
      <c r="I81" s="1" t="s">
        <v>10001</v>
      </c>
      <c r="J81" s="1"/>
      <c r="K81" s="1" t="s">
        <v>26340</v>
      </c>
      <c r="L81" s="1" t="s">
        <v>79</v>
      </c>
      <c r="M81" s="1" t="s">
        <v>11604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13942</v>
      </c>
      <c r="S81" s="1" t="s">
        <v>79</v>
      </c>
      <c r="T81" s="1"/>
      <c r="U81" s="1"/>
      <c r="V81" s="1" t="s">
        <v>13950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14038</v>
      </c>
      <c r="F82" s="1" t="s">
        <v>15161</v>
      </c>
      <c r="G82" s="1" t="s">
        <v>14038</v>
      </c>
      <c r="H82" s="1" t="s">
        <v>17329</v>
      </c>
      <c r="I82" s="1" t="s">
        <v>10002</v>
      </c>
      <c r="J82" s="1"/>
      <c r="K82" s="1" t="s">
        <v>26340</v>
      </c>
      <c r="L82" s="1" t="s">
        <v>80</v>
      </c>
      <c r="M82" s="1" t="s">
        <v>11605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13942</v>
      </c>
      <c r="S82" s="1" t="s">
        <v>80</v>
      </c>
      <c r="T82" s="1"/>
      <c r="U82" s="1"/>
      <c r="V82" s="1" t="s">
        <v>13950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24174</v>
      </c>
      <c r="F83" s="1" t="s">
        <v>24739</v>
      </c>
      <c r="G83" s="1" t="s">
        <v>25288</v>
      </c>
      <c r="H83" s="1" t="s">
        <v>25833</v>
      </c>
      <c r="I83" s="1" t="s">
        <v>10003</v>
      </c>
      <c r="J83" s="1"/>
      <c r="K83" s="1" t="s">
        <v>26340</v>
      </c>
      <c r="L83" s="1" t="s">
        <v>81</v>
      </c>
      <c r="M83" s="1" t="s">
        <v>11606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13942</v>
      </c>
      <c r="S83" s="1" t="s">
        <v>81</v>
      </c>
      <c r="T83" s="1"/>
      <c r="U83" s="1"/>
      <c r="V83" s="1" t="s">
        <v>13950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24175</v>
      </c>
      <c r="F84" s="1" t="s">
        <v>24740</v>
      </c>
      <c r="G84" s="1" t="s">
        <v>25289</v>
      </c>
      <c r="H84" s="1" t="s">
        <v>25834</v>
      </c>
      <c r="I84" s="1" t="s">
        <v>10004</v>
      </c>
      <c r="J84" s="1"/>
      <c r="K84" s="1" t="s">
        <v>26340</v>
      </c>
      <c r="L84" s="1" t="s">
        <v>82</v>
      </c>
      <c r="M84" s="1" t="s">
        <v>11607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13942</v>
      </c>
      <c r="S84" s="1" t="s">
        <v>82</v>
      </c>
      <c r="T84" s="1"/>
      <c r="U84" s="1"/>
      <c r="V84" s="1" t="s">
        <v>13950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24176</v>
      </c>
      <c r="F85" s="1" t="s">
        <v>24741</v>
      </c>
      <c r="G85" s="1" t="s">
        <v>25290</v>
      </c>
      <c r="H85" s="1" t="s">
        <v>25835</v>
      </c>
      <c r="I85" s="1" t="s">
        <v>10005</v>
      </c>
      <c r="J85" s="1"/>
      <c r="K85" s="1" t="s">
        <v>26340</v>
      </c>
      <c r="L85" s="1" t="s">
        <v>83</v>
      </c>
      <c r="M85" s="1" t="s">
        <v>11608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13942</v>
      </c>
      <c r="S85" s="1" t="s">
        <v>83</v>
      </c>
      <c r="T85" s="1"/>
      <c r="U85" s="1"/>
      <c r="V85" s="1" t="s">
        <v>13950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24177</v>
      </c>
      <c r="F86" s="1" t="s">
        <v>24742</v>
      </c>
      <c r="G86" s="1" t="s">
        <v>25291</v>
      </c>
      <c r="H86" s="1" t="s">
        <v>25836</v>
      </c>
      <c r="I86" s="1" t="s">
        <v>10006</v>
      </c>
      <c r="J86" s="1"/>
      <c r="K86" s="1" t="s">
        <v>26340</v>
      </c>
      <c r="L86" s="1" t="s">
        <v>84</v>
      </c>
      <c r="M86" s="1" t="s">
        <v>11609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13942</v>
      </c>
      <c r="S86" s="1" t="s">
        <v>84</v>
      </c>
      <c r="T86" s="1"/>
      <c r="U86" s="1"/>
      <c r="V86" s="1" t="s">
        <v>13950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6766</v>
      </c>
      <c r="H87" s="1" t="s">
        <v>8350</v>
      </c>
      <c r="I87" s="1" t="s">
        <v>10007</v>
      </c>
      <c r="J87" s="1"/>
      <c r="K87" s="1" t="s">
        <v>26340</v>
      </c>
      <c r="L87" s="1" t="s">
        <v>85</v>
      </c>
      <c r="M87" s="1" t="s">
        <v>11610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13942</v>
      </c>
      <c r="S87" s="1" t="s">
        <v>85</v>
      </c>
      <c r="T87" s="1"/>
      <c r="U87" s="1"/>
      <c r="V87" s="1" t="s">
        <v>13950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24178</v>
      </c>
      <c r="F88" s="1" t="s">
        <v>24743</v>
      </c>
      <c r="G88" s="1" t="s">
        <v>25292</v>
      </c>
      <c r="H88" s="1" t="s">
        <v>25837</v>
      </c>
      <c r="I88" s="1" t="s">
        <v>10008</v>
      </c>
      <c r="J88" s="1"/>
      <c r="K88" s="1" t="s">
        <v>26340</v>
      </c>
      <c r="L88" s="1" t="s">
        <v>86</v>
      </c>
      <c r="M88" s="1" t="s">
        <v>11611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13942</v>
      </c>
      <c r="S88" s="1" t="s">
        <v>86</v>
      </c>
      <c r="T88" s="1"/>
      <c r="U88" s="1"/>
      <c r="V88" s="1" t="s">
        <v>13950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24179</v>
      </c>
      <c r="F89" s="1" t="s">
        <v>24744</v>
      </c>
      <c r="G89" s="1" t="s">
        <v>25293</v>
      </c>
      <c r="H89" s="1" t="s">
        <v>25838</v>
      </c>
      <c r="I89" s="1" t="s">
        <v>10009</v>
      </c>
      <c r="J89" s="1"/>
      <c r="K89" s="1" t="s">
        <v>26340</v>
      </c>
      <c r="L89" s="1" t="s">
        <v>87</v>
      </c>
      <c r="M89" s="1" t="s">
        <v>11612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13942</v>
      </c>
      <c r="S89" s="1" t="s">
        <v>87</v>
      </c>
      <c r="T89" s="1"/>
      <c r="U89" s="1"/>
      <c r="V89" s="1" t="s">
        <v>13950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14043</v>
      </c>
      <c r="F90" s="1" t="s">
        <v>15166</v>
      </c>
      <c r="G90" s="1" t="s">
        <v>14043</v>
      </c>
      <c r="H90" s="1" t="s">
        <v>17333</v>
      </c>
      <c r="I90" s="1" t="s">
        <v>10010</v>
      </c>
      <c r="J90" s="1"/>
      <c r="K90" s="1" t="s">
        <v>26340</v>
      </c>
      <c r="L90" s="1" t="s">
        <v>88</v>
      </c>
      <c r="M90" s="1" t="s">
        <v>11613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13942</v>
      </c>
      <c r="S90" s="1" t="s">
        <v>88</v>
      </c>
      <c r="T90" s="1"/>
      <c r="U90" s="1"/>
      <c r="V90" s="1" t="s">
        <v>13950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24180</v>
      </c>
      <c r="F91" s="1" t="s">
        <v>24745</v>
      </c>
      <c r="G91" s="1" t="s">
        <v>24180</v>
      </c>
      <c r="H91" s="1" t="s">
        <v>25839</v>
      </c>
      <c r="I91" s="1" t="s">
        <v>10011</v>
      </c>
      <c r="J91" s="1"/>
      <c r="K91" s="1" t="s">
        <v>26340</v>
      </c>
      <c r="L91" s="1" t="s">
        <v>89</v>
      </c>
      <c r="M91" s="1" t="s">
        <v>11614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13942</v>
      </c>
      <c r="S91" s="1" t="s">
        <v>89</v>
      </c>
      <c r="T91" s="1"/>
      <c r="U91" s="1"/>
      <c r="V91" s="1" t="s">
        <v>13950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8384</v>
      </c>
      <c r="I92" s="1" t="s">
        <v>10012</v>
      </c>
      <c r="J92" s="1"/>
      <c r="K92" s="1" t="s">
        <v>26340</v>
      </c>
      <c r="L92" s="1" t="s">
        <v>90</v>
      </c>
      <c r="M92" s="1" t="s">
        <v>11615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13942</v>
      </c>
      <c r="S92" s="1" t="s">
        <v>90</v>
      </c>
      <c r="T92" s="1"/>
      <c r="U92" s="1"/>
      <c r="V92" s="1" t="s">
        <v>13950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24181</v>
      </c>
      <c r="F93" s="1" t="s">
        <v>24746</v>
      </c>
      <c r="G93" s="1" t="s">
        <v>25294</v>
      </c>
      <c r="H93" s="1" t="s">
        <v>25840</v>
      </c>
      <c r="I93" s="1" t="s">
        <v>10013</v>
      </c>
      <c r="J93" s="1"/>
      <c r="K93" s="1" t="s">
        <v>26340</v>
      </c>
      <c r="L93" s="1" t="s">
        <v>91</v>
      </c>
      <c r="M93" s="1" t="s">
        <v>11616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13942</v>
      </c>
      <c r="S93" s="1" t="s">
        <v>91</v>
      </c>
      <c r="T93" s="1"/>
      <c r="U93" s="1"/>
      <c r="V93" s="1" t="s">
        <v>13950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24182</v>
      </c>
      <c r="F94" s="1" t="s">
        <v>24747</v>
      </c>
      <c r="G94" s="1" t="s">
        <v>25295</v>
      </c>
      <c r="H94" s="1" t="s">
        <v>25841</v>
      </c>
      <c r="I94" s="1" t="s">
        <v>10014</v>
      </c>
      <c r="J94" s="1"/>
      <c r="K94" s="1" t="s">
        <v>26340</v>
      </c>
      <c r="L94" s="1" t="s">
        <v>92</v>
      </c>
      <c r="M94" s="1" t="s">
        <v>11617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13942</v>
      </c>
      <c r="S94" s="1" t="s">
        <v>92</v>
      </c>
      <c r="T94" s="1"/>
      <c r="U94" s="1"/>
      <c r="V94" s="1" t="s">
        <v>13950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24183</v>
      </c>
      <c r="F95" s="1" t="s">
        <v>24748</v>
      </c>
      <c r="G95" s="1" t="s">
        <v>25296</v>
      </c>
      <c r="H95" s="1" t="s">
        <v>25842</v>
      </c>
      <c r="I95" s="1" t="s">
        <v>10015</v>
      </c>
      <c r="J95" s="1"/>
      <c r="K95" s="1" t="s">
        <v>26340</v>
      </c>
      <c r="L95" s="1" t="s">
        <v>93</v>
      </c>
      <c r="M95" s="1" t="s">
        <v>11618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13942</v>
      </c>
      <c r="S95" s="1" t="s">
        <v>93</v>
      </c>
      <c r="T95" s="1"/>
      <c r="U95" s="1"/>
      <c r="V95" s="1" t="s">
        <v>13950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20326</v>
      </c>
      <c r="F96" s="1" t="s">
        <v>21117</v>
      </c>
      <c r="G96" s="1" t="s">
        <v>21887</v>
      </c>
      <c r="H96" s="1" t="s">
        <v>22646</v>
      </c>
      <c r="I96" s="1" t="s">
        <v>10016</v>
      </c>
      <c r="J96" s="1"/>
      <c r="K96" s="1" t="s">
        <v>26340</v>
      </c>
      <c r="L96" s="1" t="s">
        <v>94</v>
      </c>
      <c r="M96" s="1" t="s">
        <v>11619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13942</v>
      </c>
      <c r="S96" s="1" t="s">
        <v>94</v>
      </c>
      <c r="T96" s="1"/>
      <c r="U96" s="1"/>
      <c r="V96" s="1" t="s">
        <v>13950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24184</v>
      </c>
      <c r="F97" s="1" t="s">
        <v>24749</v>
      </c>
      <c r="G97" s="1" t="s">
        <v>25297</v>
      </c>
      <c r="H97" s="1" t="s">
        <v>25843</v>
      </c>
      <c r="I97" s="1" t="s">
        <v>10017</v>
      </c>
      <c r="J97" s="1"/>
      <c r="K97" s="1" t="s">
        <v>26340</v>
      </c>
      <c r="L97" s="1" t="s">
        <v>95</v>
      </c>
      <c r="M97" s="1" t="s">
        <v>11620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13942</v>
      </c>
      <c r="S97" s="1" t="s">
        <v>95</v>
      </c>
      <c r="T97" s="1"/>
      <c r="U97" s="1"/>
      <c r="V97" s="1" t="s">
        <v>13950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24185</v>
      </c>
      <c r="F98" s="1" t="s">
        <v>24750</v>
      </c>
      <c r="G98" s="1" t="s">
        <v>25298</v>
      </c>
      <c r="H98" s="1" t="s">
        <v>25844</v>
      </c>
      <c r="I98" s="1" t="s">
        <v>10018</v>
      </c>
      <c r="J98" s="1"/>
      <c r="K98" s="1" t="s">
        <v>26340</v>
      </c>
      <c r="L98" s="1" t="s">
        <v>96</v>
      </c>
      <c r="M98" s="1" t="s">
        <v>11621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13942</v>
      </c>
      <c r="S98" s="1" t="s">
        <v>96</v>
      </c>
      <c r="T98" s="1"/>
      <c r="U98" s="1"/>
      <c r="V98" s="1" t="s">
        <v>13950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20328</v>
      </c>
      <c r="F99" s="1" t="s">
        <v>21119</v>
      </c>
      <c r="G99" s="1" t="s">
        <v>21889</v>
      </c>
      <c r="H99" s="1" t="s">
        <v>22646</v>
      </c>
      <c r="I99" s="1" t="s">
        <v>10019</v>
      </c>
      <c r="J99" s="1"/>
      <c r="K99" s="1" t="s">
        <v>26340</v>
      </c>
      <c r="L99" s="1" t="s">
        <v>97</v>
      </c>
      <c r="M99" s="1" t="s">
        <v>11622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13942</v>
      </c>
      <c r="S99" s="1" t="s">
        <v>97</v>
      </c>
      <c r="T99" s="1"/>
      <c r="U99" s="1"/>
      <c r="V99" s="1" t="s">
        <v>13950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24186</v>
      </c>
      <c r="F100" s="1" t="s">
        <v>24751</v>
      </c>
      <c r="G100" s="1" t="s">
        <v>25299</v>
      </c>
      <c r="H100" s="1" t="s">
        <v>25845</v>
      </c>
      <c r="I100" s="1" t="s">
        <v>10020</v>
      </c>
      <c r="J100" s="1"/>
      <c r="K100" s="1" t="s">
        <v>26340</v>
      </c>
      <c r="L100" s="1" t="s">
        <v>98</v>
      </c>
      <c r="M100" s="1" t="s">
        <v>11623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13942</v>
      </c>
      <c r="S100" s="1" t="s">
        <v>98</v>
      </c>
      <c r="T100" s="1"/>
      <c r="U100" s="1"/>
      <c r="V100" s="1" t="s">
        <v>13950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24187</v>
      </c>
      <c r="F101" s="1" t="s">
        <v>24752</v>
      </c>
      <c r="G101" s="1" t="s">
        <v>25300</v>
      </c>
      <c r="H101" s="1" t="s">
        <v>25846</v>
      </c>
      <c r="I101" s="1" t="s">
        <v>10021</v>
      </c>
      <c r="J101" s="1"/>
      <c r="K101" s="1" t="s">
        <v>26340</v>
      </c>
      <c r="L101" s="1" t="s">
        <v>99</v>
      </c>
      <c r="M101" s="1" t="s">
        <v>11624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13942</v>
      </c>
      <c r="S101" s="1" t="s">
        <v>99</v>
      </c>
      <c r="T101" s="1"/>
      <c r="U101" s="1"/>
      <c r="V101" s="1" t="s">
        <v>13950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24188</v>
      </c>
      <c r="F102" s="1" t="s">
        <v>24753</v>
      </c>
      <c r="G102" s="1" t="s">
        <v>25301</v>
      </c>
      <c r="H102" s="1" t="s">
        <v>25847</v>
      </c>
      <c r="I102" s="1" t="s">
        <v>10022</v>
      </c>
      <c r="J102" s="1"/>
      <c r="K102" s="1" t="s">
        <v>26340</v>
      </c>
      <c r="L102" s="1" t="s">
        <v>100</v>
      </c>
      <c r="M102" s="1" t="s">
        <v>11625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13942</v>
      </c>
      <c r="S102" s="1" t="s">
        <v>100</v>
      </c>
      <c r="T102" s="1"/>
      <c r="U102" s="1"/>
      <c r="V102" s="1" t="s">
        <v>13950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24189</v>
      </c>
      <c r="F103" s="1" t="s">
        <v>24754</v>
      </c>
      <c r="G103" s="1" t="s">
        <v>25302</v>
      </c>
      <c r="H103" s="1" t="s">
        <v>25848</v>
      </c>
      <c r="I103" s="1" t="s">
        <v>10023</v>
      </c>
      <c r="J103" s="1"/>
      <c r="K103" s="1" t="s">
        <v>26340</v>
      </c>
      <c r="L103" s="1" t="s">
        <v>101</v>
      </c>
      <c r="M103" s="1" t="s">
        <v>11626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13942</v>
      </c>
      <c r="S103" s="1" t="s">
        <v>101</v>
      </c>
      <c r="T103" s="1"/>
      <c r="U103" s="1"/>
      <c r="V103" s="1" t="s">
        <v>13950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24190</v>
      </c>
      <c r="F104" s="1" t="s">
        <v>24755</v>
      </c>
      <c r="G104" s="1" t="s">
        <v>25303</v>
      </c>
      <c r="H104" s="1" t="s">
        <v>25849</v>
      </c>
      <c r="I104" s="1" t="s">
        <v>10024</v>
      </c>
      <c r="J104" s="1"/>
      <c r="K104" s="1" t="s">
        <v>26340</v>
      </c>
      <c r="L104" s="1" t="s">
        <v>102</v>
      </c>
      <c r="M104" s="1" t="s">
        <v>11627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13942</v>
      </c>
      <c r="S104" s="1" t="s">
        <v>102</v>
      </c>
      <c r="T104" s="1"/>
      <c r="U104" s="1"/>
      <c r="V104" s="1" t="s">
        <v>13950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14054</v>
      </c>
      <c r="F105" s="1" t="s">
        <v>15177</v>
      </c>
      <c r="G105" s="1" t="s">
        <v>14054</v>
      </c>
      <c r="H105" s="1" t="s">
        <v>17344</v>
      </c>
      <c r="I105" s="1" t="s">
        <v>10025</v>
      </c>
      <c r="J105" s="1"/>
      <c r="K105" s="1" t="s">
        <v>26340</v>
      </c>
      <c r="L105" s="1" t="s">
        <v>103</v>
      </c>
      <c r="M105" s="1" t="s">
        <v>11628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13942</v>
      </c>
      <c r="S105" s="1" t="s">
        <v>103</v>
      </c>
      <c r="T105" s="1"/>
      <c r="U105" s="1"/>
      <c r="V105" s="1" t="s">
        <v>13950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20334</v>
      </c>
      <c r="F106" s="1" t="s">
        <v>21125</v>
      </c>
      <c r="G106" s="1" t="s">
        <v>21894</v>
      </c>
      <c r="H106" s="1" t="s">
        <v>22653</v>
      </c>
      <c r="I106" s="1" t="s">
        <v>10026</v>
      </c>
      <c r="J106" s="1"/>
      <c r="K106" s="1" t="s">
        <v>26340</v>
      </c>
      <c r="L106" s="1" t="s">
        <v>104</v>
      </c>
      <c r="M106" s="1" t="s">
        <v>11629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13942</v>
      </c>
      <c r="S106" s="1" t="s">
        <v>104</v>
      </c>
      <c r="T106" s="1"/>
      <c r="U106" s="1"/>
      <c r="V106" s="1" t="s">
        <v>13950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24191</v>
      </c>
      <c r="F107" s="1" t="s">
        <v>24756</v>
      </c>
      <c r="G107" s="1" t="s">
        <v>25304</v>
      </c>
      <c r="H107" s="1" t="s">
        <v>25850</v>
      </c>
      <c r="I107" s="1" t="s">
        <v>10027</v>
      </c>
      <c r="J107" s="1"/>
      <c r="K107" s="1" t="s">
        <v>26340</v>
      </c>
      <c r="L107" s="1" t="s">
        <v>105</v>
      </c>
      <c r="M107" s="1" t="s">
        <v>11630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13942</v>
      </c>
      <c r="S107" s="1" t="s">
        <v>105</v>
      </c>
      <c r="T107" s="1"/>
      <c r="U107" s="1"/>
      <c r="V107" s="1" t="s">
        <v>13950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24192</v>
      </c>
      <c r="F108" s="1" t="s">
        <v>24757</v>
      </c>
      <c r="G108" s="1" t="s">
        <v>25305</v>
      </c>
      <c r="H108" s="1" t="s">
        <v>25851</v>
      </c>
      <c r="I108" s="1" t="s">
        <v>10028</v>
      </c>
      <c r="J108" s="1"/>
      <c r="K108" s="1" t="s">
        <v>26340</v>
      </c>
      <c r="L108" s="1" t="s">
        <v>106</v>
      </c>
      <c r="M108" s="1" t="s">
        <v>11631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13942</v>
      </c>
      <c r="S108" s="1" t="s">
        <v>106</v>
      </c>
      <c r="T108" s="1"/>
      <c r="U108" s="1"/>
      <c r="V108" s="1" t="s">
        <v>13950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14057</v>
      </c>
      <c r="F109" s="1" t="s">
        <v>15180</v>
      </c>
      <c r="G109" s="1" t="s">
        <v>16265</v>
      </c>
      <c r="H109" s="1" t="s">
        <v>17347</v>
      </c>
      <c r="I109" s="1" t="s">
        <v>10029</v>
      </c>
      <c r="J109" s="1"/>
      <c r="K109" s="1" t="s">
        <v>26340</v>
      </c>
      <c r="L109" s="1" t="s">
        <v>107</v>
      </c>
      <c r="M109" s="1" t="s">
        <v>11632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13942</v>
      </c>
      <c r="S109" s="1" t="s">
        <v>107</v>
      </c>
      <c r="T109" s="1"/>
      <c r="U109" s="1"/>
      <c r="V109" s="1" t="s">
        <v>13950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20336</v>
      </c>
      <c r="F110" s="1" t="s">
        <v>21127</v>
      </c>
      <c r="G110" s="1" t="s">
        <v>21896</v>
      </c>
      <c r="H110" s="1" t="s">
        <v>22655</v>
      </c>
      <c r="I110" s="1" t="s">
        <v>10030</v>
      </c>
      <c r="J110" s="1"/>
      <c r="K110" s="1" t="s">
        <v>26340</v>
      </c>
      <c r="L110" s="1" t="s">
        <v>108</v>
      </c>
      <c r="M110" s="1" t="s">
        <v>11633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13942</v>
      </c>
      <c r="S110" s="1" t="s">
        <v>108</v>
      </c>
      <c r="T110" s="1"/>
      <c r="U110" s="1"/>
      <c r="V110" s="1" t="s">
        <v>13950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24193</v>
      </c>
      <c r="F111" s="1" t="s">
        <v>24758</v>
      </c>
      <c r="G111" s="1" t="s">
        <v>25306</v>
      </c>
      <c r="H111" s="1" t="s">
        <v>25852</v>
      </c>
      <c r="I111" s="1" t="s">
        <v>10031</v>
      </c>
      <c r="J111" s="1"/>
      <c r="K111" s="1" t="s">
        <v>26340</v>
      </c>
      <c r="L111" s="1" t="s">
        <v>109</v>
      </c>
      <c r="M111" s="1" t="s">
        <v>11634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13942</v>
      </c>
      <c r="S111" s="1" t="s">
        <v>109</v>
      </c>
      <c r="T111" s="1"/>
      <c r="U111" s="1"/>
      <c r="V111" s="1" t="s">
        <v>13950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8403</v>
      </c>
      <c r="I112" s="1" t="s">
        <v>10032</v>
      </c>
      <c r="J112" s="1"/>
      <c r="K112" s="1" t="s">
        <v>26340</v>
      </c>
      <c r="L112" s="1" t="s">
        <v>110</v>
      </c>
      <c r="M112" s="1" t="s">
        <v>11635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13942</v>
      </c>
      <c r="S112" s="1" t="s">
        <v>110</v>
      </c>
      <c r="T112" s="1"/>
      <c r="U112" s="1"/>
      <c r="V112" s="1" t="s">
        <v>13950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24194</v>
      </c>
      <c r="F113" s="1" t="s">
        <v>24759</v>
      </c>
      <c r="G113" s="1" t="s">
        <v>25307</v>
      </c>
      <c r="H113" s="1" t="s">
        <v>25853</v>
      </c>
      <c r="I113" s="1" t="s">
        <v>10033</v>
      </c>
      <c r="J113" s="1"/>
      <c r="K113" s="1" t="s">
        <v>26340</v>
      </c>
      <c r="L113" s="1" t="s">
        <v>111</v>
      </c>
      <c r="M113" s="1" t="s">
        <v>11636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13942</v>
      </c>
      <c r="S113" s="1" t="s">
        <v>111</v>
      </c>
      <c r="T113" s="1"/>
      <c r="U113" s="1"/>
      <c r="V113" s="1" t="s">
        <v>13950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14060</v>
      </c>
      <c r="F114" s="1" t="s">
        <v>15183</v>
      </c>
      <c r="G114" s="1" t="s">
        <v>16268</v>
      </c>
      <c r="H114" s="1" t="s">
        <v>17350</v>
      </c>
      <c r="I114" s="1" t="s">
        <v>10034</v>
      </c>
      <c r="J114" s="1"/>
      <c r="K114" s="1" t="s">
        <v>26340</v>
      </c>
      <c r="L114" s="1" t="s">
        <v>112</v>
      </c>
      <c r="M114" s="1" t="s">
        <v>11637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13942</v>
      </c>
      <c r="S114" s="1" t="s">
        <v>112</v>
      </c>
      <c r="T114" s="1"/>
      <c r="U114" s="1"/>
      <c r="V114" s="1" t="s">
        <v>13950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24195</v>
      </c>
      <c r="F115" s="1" t="s">
        <v>24195</v>
      </c>
      <c r="G115" s="1" t="s">
        <v>25308</v>
      </c>
      <c r="H115" s="1" t="s">
        <v>25854</v>
      </c>
      <c r="I115" s="1" t="s">
        <v>10035</v>
      </c>
      <c r="J115" s="1"/>
      <c r="K115" s="1" t="s">
        <v>26340</v>
      </c>
      <c r="L115" s="1" t="s">
        <v>113</v>
      </c>
      <c r="M115" s="1" t="s">
        <v>11638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13942</v>
      </c>
      <c r="S115" s="1" t="s">
        <v>113</v>
      </c>
      <c r="T115" s="1"/>
      <c r="U115" s="1"/>
      <c r="V115" s="1" t="s">
        <v>13950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20339</v>
      </c>
      <c r="F116" s="1" t="s">
        <v>21130</v>
      </c>
      <c r="G116" s="1" t="s">
        <v>21899</v>
      </c>
      <c r="H116" s="1" t="s">
        <v>22658</v>
      </c>
      <c r="I116" s="1" t="s">
        <v>10036</v>
      </c>
      <c r="J116" s="1"/>
      <c r="K116" s="1" t="s">
        <v>26340</v>
      </c>
      <c r="L116" s="1" t="s">
        <v>114</v>
      </c>
      <c r="M116" s="1" t="s">
        <v>11639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13942</v>
      </c>
      <c r="S116" s="1" t="s">
        <v>114</v>
      </c>
      <c r="T116" s="1"/>
      <c r="U116" s="1"/>
      <c r="V116" s="1" t="s">
        <v>13950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24196</v>
      </c>
      <c r="F117" s="1" t="s">
        <v>24760</v>
      </c>
      <c r="G117" s="1" t="s">
        <v>25309</v>
      </c>
      <c r="H117" s="1" t="s">
        <v>25855</v>
      </c>
      <c r="I117" s="1" t="s">
        <v>10037</v>
      </c>
      <c r="J117" s="1"/>
      <c r="K117" s="1" t="s">
        <v>26340</v>
      </c>
      <c r="L117" s="1" t="s">
        <v>115</v>
      </c>
      <c r="M117" s="1" t="s">
        <v>11640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13942</v>
      </c>
      <c r="S117" s="1" t="s">
        <v>115</v>
      </c>
      <c r="T117" s="1"/>
      <c r="U117" s="1"/>
      <c r="V117" s="1" t="s">
        <v>13950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24197</v>
      </c>
      <c r="F118" s="1" t="s">
        <v>24761</v>
      </c>
      <c r="G118" s="1" t="s">
        <v>25310</v>
      </c>
      <c r="H118" s="1" t="s">
        <v>25856</v>
      </c>
      <c r="I118" s="1" t="s">
        <v>10038</v>
      </c>
      <c r="J118" s="1"/>
      <c r="K118" s="1" t="s">
        <v>26340</v>
      </c>
      <c r="L118" s="1" t="s">
        <v>116</v>
      </c>
      <c r="M118" s="1" t="s">
        <v>11641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13942</v>
      </c>
      <c r="S118" s="1" t="s">
        <v>116</v>
      </c>
      <c r="T118" s="1"/>
      <c r="U118" s="1"/>
      <c r="V118" s="1" t="s">
        <v>13950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14063</v>
      </c>
      <c r="F119" s="1" t="s">
        <v>15185</v>
      </c>
      <c r="G119" s="1" t="s">
        <v>16271</v>
      </c>
      <c r="H119" s="1" t="s">
        <v>17353</v>
      </c>
      <c r="I119" s="1" t="s">
        <v>10039</v>
      </c>
      <c r="J119" s="1"/>
      <c r="K119" s="1" t="s">
        <v>26340</v>
      </c>
      <c r="L119" s="1" t="s">
        <v>117</v>
      </c>
      <c r="M119" s="1" t="s">
        <v>11642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13942</v>
      </c>
      <c r="S119" s="1" t="s">
        <v>117</v>
      </c>
      <c r="T119" s="1"/>
      <c r="U119" s="1"/>
      <c r="V119" s="1" t="s">
        <v>13950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24198</v>
      </c>
      <c r="F120" s="1" t="s">
        <v>24198</v>
      </c>
      <c r="G120" s="1" t="s">
        <v>25311</v>
      </c>
      <c r="H120" s="1" t="s">
        <v>25857</v>
      </c>
      <c r="I120" s="1" t="s">
        <v>10040</v>
      </c>
      <c r="J120" s="1"/>
      <c r="K120" s="1" t="s">
        <v>26340</v>
      </c>
      <c r="L120" s="1" t="s">
        <v>118</v>
      </c>
      <c r="M120" s="1" t="s">
        <v>11643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13942</v>
      </c>
      <c r="S120" s="1" t="s">
        <v>118</v>
      </c>
      <c r="T120" s="1"/>
      <c r="U120" s="1"/>
      <c r="V120" s="1" t="s">
        <v>13950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6797</v>
      </c>
      <c r="H121" s="1" t="s">
        <v>8412</v>
      </c>
      <c r="I121" s="1" t="s">
        <v>10041</v>
      </c>
      <c r="J121" s="1"/>
      <c r="K121" s="1" t="s">
        <v>26340</v>
      </c>
      <c r="L121" s="1" t="s">
        <v>119</v>
      </c>
      <c r="M121" s="1" t="s">
        <v>11644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13942</v>
      </c>
      <c r="S121" s="1" t="s">
        <v>119</v>
      </c>
      <c r="T121" s="1"/>
      <c r="U121" s="1"/>
      <c r="V121" s="1" t="s">
        <v>13950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20345</v>
      </c>
      <c r="F122" s="1" t="s">
        <v>21135</v>
      </c>
      <c r="G122" s="1" t="s">
        <v>21905</v>
      </c>
      <c r="H122" s="1" t="s">
        <v>22664</v>
      </c>
      <c r="I122" s="1" t="s">
        <v>10042</v>
      </c>
      <c r="J122" s="1"/>
      <c r="K122" s="1" t="s">
        <v>26340</v>
      </c>
      <c r="L122" s="1" t="s">
        <v>120</v>
      </c>
      <c r="M122" s="1" t="s">
        <v>11645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13942</v>
      </c>
      <c r="S122" s="1" t="s">
        <v>120</v>
      </c>
      <c r="T122" s="1"/>
      <c r="U122" s="1"/>
      <c r="V122" s="1" t="s">
        <v>13950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24199</v>
      </c>
      <c r="F123" s="1" t="s">
        <v>24762</v>
      </c>
      <c r="G123" s="1" t="s">
        <v>25312</v>
      </c>
      <c r="H123" s="1" t="s">
        <v>25858</v>
      </c>
      <c r="I123" s="1" t="s">
        <v>10043</v>
      </c>
      <c r="J123" s="1"/>
      <c r="K123" s="1" t="s">
        <v>26340</v>
      </c>
      <c r="L123" s="1" t="s">
        <v>121</v>
      </c>
      <c r="M123" s="1" t="s">
        <v>11646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13942</v>
      </c>
      <c r="S123" s="1" t="s">
        <v>121</v>
      </c>
      <c r="T123" s="1"/>
      <c r="U123" s="1"/>
      <c r="V123" s="1" t="s">
        <v>13950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24200</v>
      </c>
      <c r="F124" s="1" t="s">
        <v>24763</v>
      </c>
      <c r="G124" s="1" t="s">
        <v>25313</v>
      </c>
      <c r="H124" s="1" t="s">
        <v>25859</v>
      </c>
      <c r="I124" s="1" t="s">
        <v>10044</v>
      </c>
      <c r="J124" s="1"/>
      <c r="K124" s="1" t="s">
        <v>26340</v>
      </c>
      <c r="L124" s="1" t="s">
        <v>122</v>
      </c>
      <c r="M124" s="1" t="s">
        <v>11647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13942</v>
      </c>
      <c r="S124" s="1" t="s">
        <v>122</v>
      </c>
      <c r="T124" s="1"/>
      <c r="U124" s="1"/>
      <c r="V124" s="1" t="s">
        <v>13950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14069</v>
      </c>
      <c r="F125" s="1" t="s">
        <v>15190</v>
      </c>
      <c r="G125" s="1" t="s">
        <v>16277</v>
      </c>
      <c r="H125" s="1" t="s">
        <v>17359</v>
      </c>
      <c r="I125" s="1" t="s">
        <v>10045</v>
      </c>
      <c r="J125" s="1"/>
      <c r="K125" s="1" t="s">
        <v>26340</v>
      </c>
      <c r="L125" s="1" t="s">
        <v>123</v>
      </c>
      <c r="M125" s="1" t="s">
        <v>11648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13942</v>
      </c>
      <c r="S125" s="1" t="s">
        <v>123</v>
      </c>
      <c r="T125" s="1"/>
      <c r="U125" s="1"/>
      <c r="V125" s="1" t="s">
        <v>13950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6802</v>
      </c>
      <c r="H126" s="1" t="s">
        <v>8417</v>
      </c>
      <c r="I126" s="1" t="s">
        <v>10046</v>
      </c>
      <c r="J126" s="1"/>
      <c r="K126" s="1" t="s">
        <v>26340</v>
      </c>
      <c r="L126" s="1" t="s">
        <v>124</v>
      </c>
      <c r="M126" s="1" t="s">
        <v>11649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13942</v>
      </c>
      <c r="S126" s="1" t="s">
        <v>124</v>
      </c>
      <c r="T126" s="1"/>
      <c r="U126" s="1"/>
      <c r="V126" s="1" t="s">
        <v>13950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20348</v>
      </c>
      <c r="F127" s="1" t="s">
        <v>21138</v>
      </c>
      <c r="G127" s="1" t="s">
        <v>21908</v>
      </c>
      <c r="H127" s="1" t="s">
        <v>21908</v>
      </c>
      <c r="I127" s="1" t="s">
        <v>10047</v>
      </c>
      <c r="J127" s="1"/>
      <c r="K127" s="1" t="s">
        <v>26340</v>
      </c>
      <c r="L127" s="1" t="s">
        <v>125</v>
      </c>
      <c r="M127" s="1" t="s">
        <v>11650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13942</v>
      </c>
      <c r="S127" s="1" t="s">
        <v>125</v>
      </c>
      <c r="T127" s="1"/>
      <c r="U127" s="1"/>
      <c r="V127" s="1" t="s">
        <v>13950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24201</v>
      </c>
      <c r="F128" s="1" t="s">
        <v>24764</v>
      </c>
      <c r="G128" s="1" t="s">
        <v>25314</v>
      </c>
      <c r="H128" s="1" t="s">
        <v>25860</v>
      </c>
      <c r="I128" s="1" t="s">
        <v>10048</v>
      </c>
      <c r="J128" s="1"/>
      <c r="K128" s="1" t="s">
        <v>26340</v>
      </c>
      <c r="L128" s="1" t="s">
        <v>126</v>
      </c>
      <c r="M128" s="1" t="s">
        <v>11651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13942</v>
      </c>
      <c r="S128" s="1" t="s">
        <v>126</v>
      </c>
      <c r="T128" s="1"/>
      <c r="U128" s="1"/>
      <c r="V128" s="1" t="s">
        <v>13950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24202</v>
      </c>
      <c r="F129" s="1" t="s">
        <v>24765</v>
      </c>
      <c r="G129" s="1" t="s">
        <v>25315</v>
      </c>
      <c r="H129" s="1" t="s">
        <v>25861</v>
      </c>
      <c r="I129" s="1" t="s">
        <v>10049</v>
      </c>
      <c r="J129" s="1"/>
      <c r="K129" s="1" t="s">
        <v>26340</v>
      </c>
      <c r="L129" s="1" t="s">
        <v>127</v>
      </c>
      <c r="M129" s="1" t="s">
        <v>11652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13942</v>
      </c>
      <c r="S129" s="1" t="s">
        <v>127</v>
      </c>
      <c r="T129" s="1"/>
      <c r="U129" s="1"/>
      <c r="V129" s="1" t="s">
        <v>13950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14071</v>
      </c>
      <c r="F130" s="1" t="s">
        <v>15192</v>
      </c>
      <c r="G130" s="1" t="s">
        <v>16279</v>
      </c>
      <c r="H130" s="1" t="s">
        <v>17361</v>
      </c>
      <c r="I130" s="1" t="s">
        <v>10050</v>
      </c>
      <c r="J130" s="1"/>
      <c r="K130" s="1" t="s">
        <v>26340</v>
      </c>
      <c r="L130" s="1" t="s">
        <v>128</v>
      </c>
      <c r="M130" s="1" t="s">
        <v>11653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13942</v>
      </c>
      <c r="S130" s="1" t="s">
        <v>128</v>
      </c>
      <c r="T130" s="1"/>
      <c r="U130" s="1"/>
      <c r="V130" s="1" t="s">
        <v>13950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14072</v>
      </c>
      <c r="F131" s="1" t="s">
        <v>15193</v>
      </c>
      <c r="G131" s="1" t="s">
        <v>16280</v>
      </c>
      <c r="H131" s="1" t="s">
        <v>17362</v>
      </c>
      <c r="I131" s="1" t="s">
        <v>10051</v>
      </c>
      <c r="J131" s="1"/>
      <c r="K131" s="1" t="s">
        <v>26340</v>
      </c>
      <c r="L131" s="1" t="s">
        <v>129</v>
      </c>
      <c r="M131" s="1" t="s">
        <v>11654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13942</v>
      </c>
      <c r="S131" s="1" t="s">
        <v>129</v>
      </c>
      <c r="T131" s="1"/>
      <c r="U131" s="1"/>
      <c r="V131" s="1" t="s">
        <v>13950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24203</v>
      </c>
      <c r="F132" s="1" t="s">
        <v>24766</v>
      </c>
      <c r="G132" s="1" t="s">
        <v>25316</v>
      </c>
      <c r="H132" s="1" t="s">
        <v>25862</v>
      </c>
      <c r="I132" s="1" t="s">
        <v>10052</v>
      </c>
      <c r="J132" s="1"/>
      <c r="K132" s="1" t="s">
        <v>26340</v>
      </c>
      <c r="L132" s="1" t="s">
        <v>130</v>
      </c>
      <c r="M132" s="1" t="s">
        <v>11655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13942</v>
      </c>
      <c r="S132" s="1" t="s">
        <v>130</v>
      </c>
      <c r="T132" s="1"/>
      <c r="U132" s="1"/>
      <c r="V132" s="1" t="s">
        <v>13950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6809</v>
      </c>
      <c r="H133" s="1" t="s">
        <v>8423</v>
      </c>
      <c r="I133" s="1" t="s">
        <v>10053</v>
      </c>
      <c r="J133" s="1"/>
      <c r="K133" s="1" t="s">
        <v>26340</v>
      </c>
      <c r="L133" s="1" t="s">
        <v>131</v>
      </c>
      <c r="M133" s="1" t="s">
        <v>11656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13942</v>
      </c>
      <c r="S133" s="1" t="s">
        <v>131</v>
      </c>
      <c r="T133" s="1"/>
      <c r="U133" s="1"/>
      <c r="V133" s="1" t="s">
        <v>13950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24204</v>
      </c>
      <c r="F134" s="1" t="s">
        <v>24767</v>
      </c>
      <c r="G134" s="1" t="s">
        <v>25317</v>
      </c>
      <c r="H134" s="1" t="s">
        <v>25863</v>
      </c>
      <c r="I134" s="1" t="s">
        <v>10054</v>
      </c>
      <c r="J134" s="1"/>
      <c r="K134" s="1" t="s">
        <v>26340</v>
      </c>
      <c r="L134" s="1" t="s">
        <v>132</v>
      </c>
      <c r="M134" s="1" t="s">
        <v>11657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13942</v>
      </c>
      <c r="S134" s="1" t="s">
        <v>132</v>
      </c>
      <c r="T134" s="1"/>
      <c r="U134" s="1"/>
      <c r="V134" s="1" t="s">
        <v>13950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24205</v>
      </c>
      <c r="F135" s="1" t="s">
        <v>24768</v>
      </c>
      <c r="G135" s="1" t="s">
        <v>25318</v>
      </c>
      <c r="H135" s="1" t="s">
        <v>25864</v>
      </c>
      <c r="I135" s="1" t="s">
        <v>10055</v>
      </c>
      <c r="J135" s="1"/>
      <c r="K135" s="1" t="s">
        <v>26340</v>
      </c>
      <c r="L135" s="1" t="s">
        <v>133</v>
      </c>
      <c r="M135" s="1" t="s">
        <v>11658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13942</v>
      </c>
      <c r="S135" s="1" t="s">
        <v>133</v>
      </c>
      <c r="T135" s="1"/>
      <c r="U135" s="1"/>
      <c r="V135" s="1" t="s">
        <v>13950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24206</v>
      </c>
      <c r="F136" s="1" t="s">
        <v>24769</v>
      </c>
      <c r="G136" s="1" t="s">
        <v>25319</v>
      </c>
      <c r="H136" s="1" t="s">
        <v>25865</v>
      </c>
      <c r="I136" s="1" t="s">
        <v>10056</v>
      </c>
      <c r="J136" s="1"/>
      <c r="K136" s="1" t="s">
        <v>26340</v>
      </c>
      <c r="L136" s="1" t="s">
        <v>134</v>
      </c>
      <c r="M136" s="1" t="s">
        <v>11659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13942</v>
      </c>
      <c r="S136" s="1" t="s">
        <v>134</v>
      </c>
      <c r="T136" s="1"/>
      <c r="U136" s="1"/>
      <c r="V136" s="1" t="s">
        <v>13950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14078</v>
      </c>
      <c r="F137" s="1" t="s">
        <v>15199</v>
      </c>
      <c r="G137" s="1" t="s">
        <v>16286</v>
      </c>
      <c r="H137" s="1" t="s">
        <v>17368</v>
      </c>
      <c r="I137" s="1" t="s">
        <v>10057</v>
      </c>
      <c r="J137" s="1"/>
      <c r="K137" s="1" t="s">
        <v>26340</v>
      </c>
      <c r="L137" s="1" t="s">
        <v>135</v>
      </c>
      <c r="M137" s="1" t="s">
        <v>11660</v>
      </c>
      <c r="N137" s="1" t="s">
        <v>13193</v>
      </c>
      <c r="O137" s="1" t="s">
        <v>135</v>
      </c>
      <c r="P137" s="1" t="s">
        <v>26341</v>
      </c>
      <c r="Q137" s="1" t="s">
        <v>26383</v>
      </c>
      <c r="R137" s="1" t="s">
        <v>13942</v>
      </c>
      <c r="S137" s="1" t="s">
        <v>135</v>
      </c>
      <c r="T137" s="1" t="s">
        <v>27340</v>
      </c>
      <c r="U137" s="1"/>
      <c r="V137" s="1" t="s">
        <v>13950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24207</v>
      </c>
      <c r="F138" s="1" t="s">
        <v>24770</v>
      </c>
      <c r="G138" s="1" t="s">
        <v>25320</v>
      </c>
      <c r="H138" s="1" t="s">
        <v>25866</v>
      </c>
      <c r="I138" s="1" t="s">
        <v>10058</v>
      </c>
      <c r="J138" s="1"/>
      <c r="K138" s="1" t="s">
        <v>26340</v>
      </c>
      <c r="L138" s="1" t="s">
        <v>136</v>
      </c>
      <c r="M138" s="1" t="s">
        <v>11661</v>
      </c>
      <c r="N138" s="1" t="s">
        <v>13193</v>
      </c>
      <c r="O138" s="1" t="s">
        <v>136</v>
      </c>
      <c r="P138" s="1" t="s">
        <v>26341</v>
      </c>
      <c r="Q138" s="1" t="s">
        <v>26384</v>
      </c>
      <c r="R138" s="1" t="s">
        <v>13942</v>
      </c>
      <c r="S138" s="1" t="s">
        <v>136</v>
      </c>
      <c r="T138" s="1"/>
      <c r="U138" s="1"/>
      <c r="V138" s="1" t="s">
        <v>13950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6815</v>
      </c>
      <c r="H139" s="1" t="s">
        <v>8429</v>
      </c>
      <c r="I139" s="1" t="s">
        <v>10059</v>
      </c>
      <c r="J139" s="1"/>
      <c r="K139" s="1" t="s">
        <v>26340</v>
      </c>
      <c r="L139" s="1" t="s">
        <v>137</v>
      </c>
      <c r="M139" s="1" t="s">
        <v>11662</v>
      </c>
      <c r="N139" s="1" t="s">
        <v>13193</v>
      </c>
      <c r="O139" s="1" t="s">
        <v>137</v>
      </c>
      <c r="P139" s="1" t="s">
        <v>26341</v>
      </c>
      <c r="Q139" s="1" t="s">
        <v>26385</v>
      </c>
      <c r="R139" s="1" t="s">
        <v>13942</v>
      </c>
      <c r="S139" s="1" t="s">
        <v>137</v>
      </c>
      <c r="T139" s="1"/>
      <c r="U139" s="1"/>
      <c r="V139" s="1" t="s">
        <v>13950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24208</v>
      </c>
      <c r="F140" s="1" t="s">
        <v>24771</v>
      </c>
      <c r="G140" s="1" t="s">
        <v>25321</v>
      </c>
      <c r="H140" s="1" t="s">
        <v>25867</v>
      </c>
      <c r="I140" s="1" t="s">
        <v>10060</v>
      </c>
      <c r="J140" s="1"/>
      <c r="K140" s="1" t="s">
        <v>26340</v>
      </c>
      <c r="L140" s="1" t="s">
        <v>138</v>
      </c>
      <c r="M140" s="1" t="s">
        <v>11663</v>
      </c>
      <c r="N140" s="1" t="s">
        <v>13193</v>
      </c>
      <c r="O140" s="1" t="s">
        <v>138</v>
      </c>
      <c r="P140" s="1" t="s">
        <v>26341</v>
      </c>
      <c r="Q140" s="1" t="s">
        <v>26386</v>
      </c>
      <c r="R140" s="1" t="s">
        <v>13942</v>
      </c>
      <c r="S140" s="1" t="s">
        <v>138</v>
      </c>
      <c r="T140" s="1"/>
      <c r="U140" s="1"/>
      <c r="V140" s="1" t="s">
        <v>13950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24209</v>
      </c>
      <c r="F141" s="1" t="s">
        <v>24772</v>
      </c>
      <c r="G141" s="1" t="s">
        <v>25322</v>
      </c>
      <c r="H141" s="1" t="s">
        <v>25868</v>
      </c>
      <c r="I141" s="1" t="s">
        <v>10061</v>
      </c>
      <c r="J141" s="1"/>
      <c r="K141" s="1" t="s">
        <v>26340</v>
      </c>
      <c r="L141" s="1" t="s">
        <v>139</v>
      </c>
      <c r="M141" s="1" t="s">
        <v>11664</v>
      </c>
      <c r="N141" s="1" t="s">
        <v>13193</v>
      </c>
      <c r="O141" s="1" t="s">
        <v>139</v>
      </c>
      <c r="P141" s="1" t="s">
        <v>26341</v>
      </c>
      <c r="Q141" s="1" t="s">
        <v>26387</v>
      </c>
      <c r="R141" s="1" t="s">
        <v>13942</v>
      </c>
      <c r="S141" s="1" t="s">
        <v>139</v>
      </c>
      <c r="T141" s="1"/>
      <c r="U141" s="1"/>
      <c r="V141" s="1" t="s">
        <v>13950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6818</v>
      </c>
      <c r="H142" s="1" t="s">
        <v>8432</v>
      </c>
      <c r="I142" s="1" t="s">
        <v>10062</v>
      </c>
      <c r="J142" s="1"/>
      <c r="K142" s="1" t="s">
        <v>26340</v>
      </c>
      <c r="L142" s="1" t="s">
        <v>140</v>
      </c>
      <c r="M142" s="1" t="s">
        <v>11665</v>
      </c>
      <c r="N142" s="1" t="s">
        <v>13193</v>
      </c>
      <c r="O142" s="1" t="s">
        <v>140</v>
      </c>
      <c r="P142" s="1" t="s">
        <v>26341</v>
      </c>
      <c r="Q142" s="1" t="s">
        <v>26388</v>
      </c>
      <c r="R142" s="1" t="s">
        <v>13942</v>
      </c>
      <c r="S142" s="1" t="s">
        <v>140</v>
      </c>
      <c r="T142" s="1"/>
      <c r="U142" s="1"/>
      <c r="V142" s="1" t="s">
        <v>13950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20357</v>
      </c>
      <c r="F143" s="1" t="s">
        <v>21147</v>
      </c>
      <c r="G143" s="1" t="s">
        <v>21917</v>
      </c>
      <c r="H143" s="1" t="s">
        <v>22675</v>
      </c>
      <c r="I143" s="1" t="s">
        <v>10063</v>
      </c>
      <c r="J143" s="1"/>
      <c r="K143" s="1" t="s">
        <v>26340</v>
      </c>
      <c r="L143" s="1" t="s">
        <v>141</v>
      </c>
      <c r="M143" s="1" t="s">
        <v>11666</v>
      </c>
      <c r="N143" s="1" t="s">
        <v>13193</v>
      </c>
      <c r="O143" s="1" t="s">
        <v>141</v>
      </c>
      <c r="P143" s="1" t="s">
        <v>26341</v>
      </c>
      <c r="Q143" s="1" t="s">
        <v>26389</v>
      </c>
      <c r="R143" s="1" t="s">
        <v>13942</v>
      </c>
      <c r="S143" s="1" t="s">
        <v>141</v>
      </c>
      <c r="T143" s="1"/>
      <c r="U143" s="1"/>
      <c r="V143" s="1" t="s">
        <v>13950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24210</v>
      </c>
      <c r="F144" s="1" t="s">
        <v>24773</v>
      </c>
      <c r="G144" s="1" t="s">
        <v>25323</v>
      </c>
      <c r="H144" s="1" t="s">
        <v>25869</v>
      </c>
      <c r="I144" s="1" t="s">
        <v>10064</v>
      </c>
      <c r="J144" s="1"/>
      <c r="K144" s="1" t="s">
        <v>26340</v>
      </c>
      <c r="L144" s="1" t="s">
        <v>142</v>
      </c>
      <c r="M144" s="1" t="s">
        <v>11667</v>
      </c>
      <c r="N144" s="1" t="s">
        <v>13193</v>
      </c>
      <c r="O144" s="1" t="s">
        <v>142</v>
      </c>
      <c r="P144" s="1" t="s">
        <v>26341</v>
      </c>
      <c r="Q144" s="1" t="s">
        <v>26390</v>
      </c>
      <c r="R144" s="1" t="s">
        <v>13942</v>
      </c>
      <c r="S144" s="1" t="s">
        <v>142</v>
      </c>
      <c r="T144" s="1"/>
      <c r="U144" s="1"/>
      <c r="V144" s="1" t="s">
        <v>13950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20359</v>
      </c>
      <c r="F145" s="1" t="s">
        <v>20359</v>
      </c>
      <c r="G145" s="1" t="s">
        <v>21919</v>
      </c>
      <c r="H145" s="1" t="s">
        <v>22664</v>
      </c>
      <c r="I145" s="1" t="s">
        <v>10065</v>
      </c>
      <c r="J145" s="1"/>
      <c r="K145" s="1" t="s">
        <v>26340</v>
      </c>
      <c r="L145" s="1" t="s">
        <v>143</v>
      </c>
      <c r="M145" s="1" t="s">
        <v>11668</v>
      </c>
      <c r="N145" s="1" t="s">
        <v>13193</v>
      </c>
      <c r="O145" s="1" t="s">
        <v>143</v>
      </c>
      <c r="P145" s="1" t="s">
        <v>26341</v>
      </c>
      <c r="Q145" s="1" t="s">
        <v>26391</v>
      </c>
      <c r="R145" s="1" t="s">
        <v>13942</v>
      </c>
      <c r="S145" s="1" t="s">
        <v>143</v>
      </c>
      <c r="T145" s="1"/>
      <c r="U145" s="1"/>
      <c r="V145" s="1" t="s">
        <v>13950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6822</v>
      </c>
      <c r="H146" s="1" t="s">
        <v>8435</v>
      </c>
      <c r="I146" s="1" t="s">
        <v>10066</v>
      </c>
      <c r="J146" s="1"/>
      <c r="K146" s="1" t="s">
        <v>26340</v>
      </c>
      <c r="L146" s="1" t="s">
        <v>144</v>
      </c>
      <c r="M146" s="1" t="s">
        <v>11669</v>
      </c>
      <c r="N146" s="1" t="s">
        <v>13193</v>
      </c>
      <c r="O146" s="1" t="s">
        <v>144</v>
      </c>
      <c r="P146" s="1" t="s">
        <v>26341</v>
      </c>
      <c r="Q146" s="1" t="s">
        <v>26392</v>
      </c>
      <c r="R146" s="1" t="s">
        <v>13942</v>
      </c>
      <c r="S146" s="1" t="s">
        <v>144</v>
      </c>
      <c r="T146" s="1"/>
      <c r="U146" s="1"/>
      <c r="V146" s="1" t="s">
        <v>13950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20361</v>
      </c>
      <c r="F147" s="1" t="s">
        <v>21150</v>
      </c>
      <c r="G147" s="1" t="s">
        <v>21921</v>
      </c>
      <c r="H147" s="1" t="s">
        <v>22678</v>
      </c>
      <c r="I147" s="1" t="s">
        <v>10067</v>
      </c>
      <c r="J147" s="1"/>
      <c r="K147" s="1" t="s">
        <v>26340</v>
      </c>
      <c r="L147" s="1" t="s">
        <v>145</v>
      </c>
      <c r="M147" s="1" t="s">
        <v>11670</v>
      </c>
      <c r="N147" s="1" t="s">
        <v>13193</v>
      </c>
      <c r="O147" s="1" t="s">
        <v>145</v>
      </c>
      <c r="P147" s="1" t="s">
        <v>26341</v>
      </c>
      <c r="Q147" s="1" t="s">
        <v>26393</v>
      </c>
      <c r="R147" s="1" t="s">
        <v>13942</v>
      </c>
      <c r="S147" s="1" t="s">
        <v>145</v>
      </c>
      <c r="T147" s="1"/>
      <c r="U147" s="1"/>
      <c r="V147" s="1" t="s">
        <v>13950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20362</v>
      </c>
      <c r="F148" s="1" t="s">
        <v>21151</v>
      </c>
      <c r="G148" s="1" t="s">
        <v>21922</v>
      </c>
      <c r="H148" s="1" t="s">
        <v>22653</v>
      </c>
      <c r="I148" s="1" t="s">
        <v>10068</v>
      </c>
      <c r="J148" s="1"/>
      <c r="K148" s="1" t="s">
        <v>26340</v>
      </c>
      <c r="L148" s="1" t="s">
        <v>146</v>
      </c>
      <c r="M148" s="1" t="s">
        <v>11671</v>
      </c>
      <c r="N148" s="1" t="s">
        <v>13193</v>
      </c>
      <c r="O148" s="1" t="s">
        <v>146</v>
      </c>
      <c r="P148" s="1" t="s">
        <v>26341</v>
      </c>
      <c r="Q148" s="1" t="s">
        <v>26394</v>
      </c>
      <c r="R148" s="1" t="s">
        <v>13942</v>
      </c>
      <c r="S148" s="1" t="s">
        <v>146</v>
      </c>
      <c r="T148" s="1"/>
      <c r="U148" s="1"/>
      <c r="V148" s="1" t="s">
        <v>13950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24211</v>
      </c>
      <c r="F149" s="1" t="s">
        <v>24774</v>
      </c>
      <c r="G149" s="1" t="s">
        <v>25324</v>
      </c>
      <c r="H149" s="1" t="s">
        <v>25853</v>
      </c>
      <c r="I149" s="1" t="s">
        <v>10069</v>
      </c>
      <c r="J149" s="1"/>
      <c r="K149" s="1" t="s">
        <v>26340</v>
      </c>
      <c r="L149" s="1" t="s">
        <v>147</v>
      </c>
      <c r="M149" s="1" t="s">
        <v>11672</v>
      </c>
      <c r="N149" s="1" t="s">
        <v>13193</v>
      </c>
      <c r="O149" s="1" t="s">
        <v>147</v>
      </c>
      <c r="P149" s="1" t="s">
        <v>26341</v>
      </c>
      <c r="Q149" s="1" t="s">
        <v>26395</v>
      </c>
      <c r="R149" s="1" t="s">
        <v>13942</v>
      </c>
      <c r="S149" s="1" t="s">
        <v>147</v>
      </c>
      <c r="T149" s="1"/>
      <c r="U149" s="1"/>
      <c r="V149" s="1" t="s">
        <v>13950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6826</v>
      </c>
      <c r="H150" s="1" t="s">
        <v>8437</v>
      </c>
      <c r="I150" s="1" t="s">
        <v>10070</v>
      </c>
      <c r="J150" s="1"/>
      <c r="K150" s="1" t="s">
        <v>26340</v>
      </c>
      <c r="L150" s="1" t="s">
        <v>148</v>
      </c>
      <c r="M150" s="1" t="s">
        <v>11673</v>
      </c>
      <c r="N150" s="1" t="s">
        <v>13193</v>
      </c>
      <c r="O150" s="1" t="s">
        <v>148</v>
      </c>
      <c r="P150" s="1" t="s">
        <v>26341</v>
      </c>
      <c r="Q150" s="1" t="s">
        <v>26396</v>
      </c>
      <c r="R150" s="1" t="s">
        <v>13942</v>
      </c>
      <c r="S150" s="1" t="s">
        <v>148</v>
      </c>
      <c r="T150" s="1"/>
      <c r="U150" s="1"/>
      <c r="V150" s="1" t="s">
        <v>13950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24212</v>
      </c>
      <c r="F151" s="1" t="s">
        <v>24775</v>
      </c>
      <c r="G151" s="1" t="s">
        <v>25325</v>
      </c>
      <c r="H151" s="1" t="s">
        <v>25870</v>
      </c>
      <c r="I151" s="1" t="s">
        <v>10071</v>
      </c>
      <c r="J151" s="1"/>
      <c r="K151" s="1" t="s">
        <v>26340</v>
      </c>
      <c r="L151" s="1" t="s">
        <v>149</v>
      </c>
      <c r="M151" s="1" t="s">
        <v>11674</v>
      </c>
      <c r="N151" s="1" t="s">
        <v>13193</v>
      </c>
      <c r="O151" s="1" t="s">
        <v>149</v>
      </c>
      <c r="P151" s="1" t="s">
        <v>26341</v>
      </c>
      <c r="Q151" s="1" t="s">
        <v>26397</v>
      </c>
      <c r="R151" s="1" t="s">
        <v>13942</v>
      </c>
      <c r="S151" s="1" t="s">
        <v>149</v>
      </c>
      <c r="T151" s="1"/>
      <c r="U151" s="1"/>
      <c r="V151" s="1" t="s">
        <v>13950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14093</v>
      </c>
      <c r="F152" s="1" t="s">
        <v>15213</v>
      </c>
      <c r="G152" s="1" t="s">
        <v>16301</v>
      </c>
      <c r="H152" s="1" t="s">
        <v>17380</v>
      </c>
      <c r="I152" s="1" t="s">
        <v>10072</v>
      </c>
      <c r="J152" s="1"/>
      <c r="K152" s="1" t="s">
        <v>26340</v>
      </c>
      <c r="L152" s="1" t="s">
        <v>150</v>
      </c>
      <c r="M152" s="1" t="s">
        <v>11675</v>
      </c>
      <c r="N152" s="1" t="s">
        <v>13193</v>
      </c>
      <c r="O152" s="1" t="s">
        <v>150</v>
      </c>
      <c r="P152" s="1" t="s">
        <v>26341</v>
      </c>
      <c r="Q152" s="1" t="s">
        <v>26398</v>
      </c>
      <c r="R152" s="1" t="s">
        <v>13942</v>
      </c>
      <c r="S152" s="1" t="s">
        <v>150</v>
      </c>
      <c r="T152" s="1"/>
      <c r="U152" s="1"/>
      <c r="V152" s="1" t="s">
        <v>13950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24213</v>
      </c>
      <c r="F153" s="1" t="s">
        <v>24776</v>
      </c>
      <c r="G153" s="1" t="s">
        <v>25326</v>
      </c>
      <c r="H153" s="1" t="s">
        <v>25871</v>
      </c>
      <c r="I153" s="1" t="s">
        <v>10073</v>
      </c>
      <c r="J153" s="1"/>
      <c r="K153" s="1" t="s">
        <v>26340</v>
      </c>
      <c r="L153" s="1" t="s">
        <v>151</v>
      </c>
      <c r="M153" s="1" t="s">
        <v>11676</v>
      </c>
      <c r="N153" s="1" t="s">
        <v>13193</v>
      </c>
      <c r="O153" s="1" t="s">
        <v>151</v>
      </c>
      <c r="P153" s="1" t="s">
        <v>26341</v>
      </c>
      <c r="Q153" s="1" t="s">
        <v>26399</v>
      </c>
      <c r="R153" s="1" t="s">
        <v>13942</v>
      </c>
      <c r="S153" s="1" t="s">
        <v>151</v>
      </c>
      <c r="T153" s="1"/>
      <c r="U153" s="1"/>
      <c r="V153" s="1" t="s">
        <v>13950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6830</v>
      </c>
      <c r="H154" s="1" t="s">
        <v>8441</v>
      </c>
      <c r="I154" s="1" t="s">
        <v>10074</v>
      </c>
      <c r="J154" s="1"/>
      <c r="K154" s="1" t="s">
        <v>26340</v>
      </c>
      <c r="L154" s="1" t="s">
        <v>152</v>
      </c>
      <c r="M154" s="1" t="s">
        <v>11677</v>
      </c>
      <c r="N154" s="1" t="s">
        <v>13193</v>
      </c>
      <c r="O154" s="1" t="s">
        <v>152</v>
      </c>
      <c r="P154" s="1" t="s">
        <v>26341</v>
      </c>
      <c r="Q154" s="1" t="s">
        <v>26400</v>
      </c>
      <c r="R154" s="1" t="s">
        <v>13942</v>
      </c>
      <c r="S154" s="1" t="s">
        <v>152</v>
      </c>
      <c r="T154" s="1"/>
      <c r="U154" s="1"/>
      <c r="V154" s="1" t="s">
        <v>13950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24214</v>
      </c>
      <c r="F155" s="1" t="s">
        <v>24777</v>
      </c>
      <c r="G155" s="1" t="s">
        <v>25327</v>
      </c>
      <c r="H155" s="1" t="s">
        <v>25872</v>
      </c>
      <c r="I155" s="1" t="s">
        <v>10075</v>
      </c>
      <c r="J155" s="1"/>
      <c r="K155" s="1" t="s">
        <v>26340</v>
      </c>
      <c r="L155" s="1" t="s">
        <v>153</v>
      </c>
      <c r="M155" s="1" t="s">
        <v>11678</v>
      </c>
      <c r="N155" s="1" t="s">
        <v>13193</v>
      </c>
      <c r="O155" s="1" t="s">
        <v>153</v>
      </c>
      <c r="P155" s="1" t="s">
        <v>26341</v>
      </c>
      <c r="Q155" s="1" t="s">
        <v>26401</v>
      </c>
      <c r="R155" s="1" t="s">
        <v>13942</v>
      </c>
      <c r="S155" s="1" t="s">
        <v>153</v>
      </c>
      <c r="T155" s="1"/>
      <c r="U155" s="1"/>
      <c r="V155" s="1" t="s">
        <v>13950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14097</v>
      </c>
      <c r="F156" s="1" t="s">
        <v>15217</v>
      </c>
      <c r="G156" s="1" t="s">
        <v>16305</v>
      </c>
      <c r="H156" s="1" t="s">
        <v>17384</v>
      </c>
      <c r="I156" s="1" t="s">
        <v>10076</v>
      </c>
      <c r="J156" s="1"/>
      <c r="K156" s="1" t="s">
        <v>26340</v>
      </c>
      <c r="L156" s="1" t="s">
        <v>154</v>
      </c>
      <c r="M156" s="1" t="s">
        <v>11679</v>
      </c>
      <c r="N156" s="1" t="s">
        <v>13193</v>
      </c>
      <c r="O156" s="1" t="s">
        <v>154</v>
      </c>
      <c r="P156" s="1" t="s">
        <v>26341</v>
      </c>
      <c r="Q156" s="1" t="s">
        <v>26402</v>
      </c>
      <c r="R156" s="1" t="s">
        <v>13942</v>
      </c>
      <c r="S156" s="1" t="s">
        <v>154</v>
      </c>
      <c r="T156" s="1"/>
      <c r="U156" s="1"/>
      <c r="V156" s="1" t="s">
        <v>13950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24215</v>
      </c>
      <c r="F157" s="1" t="s">
        <v>24778</v>
      </c>
      <c r="G157" s="1" t="s">
        <v>25328</v>
      </c>
      <c r="H157" s="1" t="s">
        <v>25873</v>
      </c>
      <c r="I157" s="1" t="s">
        <v>10077</v>
      </c>
      <c r="J157" s="1"/>
      <c r="K157" s="1" t="s">
        <v>26340</v>
      </c>
      <c r="L157" s="1" t="s">
        <v>155</v>
      </c>
      <c r="M157" s="1" t="s">
        <v>11680</v>
      </c>
      <c r="N157" s="1" t="s">
        <v>13193</v>
      </c>
      <c r="O157" s="1" t="s">
        <v>155</v>
      </c>
      <c r="P157" s="1" t="s">
        <v>26341</v>
      </c>
      <c r="Q157" s="1" t="s">
        <v>26403</v>
      </c>
      <c r="R157" s="1" t="s">
        <v>13942</v>
      </c>
      <c r="S157" s="1" t="s">
        <v>155</v>
      </c>
      <c r="T157" s="1"/>
      <c r="U157" s="1"/>
      <c r="V157" s="1" t="s">
        <v>13950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24216</v>
      </c>
      <c r="F158" s="1" t="s">
        <v>24779</v>
      </c>
      <c r="G158" s="1" t="s">
        <v>25329</v>
      </c>
      <c r="H158" s="1" t="s">
        <v>25874</v>
      </c>
      <c r="I158" s="1" t="s">
        <v>10078</v>
      </c>
      <c r="J158" s="1"/>
      <c r="K158" s="1" t="s">
        <v>26340</v>
      </c>
      <c r="L158" s="1" t="s">
        <v>156</v>
      </c>
      <c r="M158" s="1" t="s">
        <v>11681</v>
      </c>
      <c r="N158" s="1" t="s">
        <v>13193</v>
      </c>
      <c r="O158" s="1" t="s">
        <v>156</v>
      </c>
      <c r="P158" s="1" t="s">
        <v>26341</v>
      </c>
      <c r="Q158" s="1" t="s">
        <v>26404</v>
      </c>
      <c r="R158" s="1" t="s">
        <v>13942</v>
      </c>
      <c r="S158" s="1" t="s">
        <v>156</v>
      </c>
      <c r="T158" s="1"/>
      <c r="U158" s="1"/>
      <c r="V158" s="1" t="s">
        <v>13950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6835</v>
      </c>
      <c r="H159" s="1" t="s">
        <v>8446</v>
      </c>
      <c r="I159" s="1" t="s">
        <v>10079</v>
      </c>
      <c r="J159" s="1"/>
      <c r="K159" s="1" t="s">
        <v>26340</v>
      </c>
      <c r="L159" s="1" t="s">
        <v>157</v>
      </c>
      <c r="M159" s="1" t="s">
        <v>11682</v>
      </c>
      <c r="N159" s="1" t="s">
        <v>13193</v>
      </c>
      <c r="O159" s="1" t="s">
        <v>157</v>
      </c>
      <c r="P159" s="1" t="s">
        <v>26341</v>
      </c>
      <c r="Q159" s="1" t="s">
        <v>26405</v>
      </c>
      <c r="R159" s="1" t="s">
        <v>13942</v>
      </c>
      <c r="S159" s="1" t="s">
        <v>157</v>
      </c>
      <c r="T159" s="1"/>
      <c r="U159" s="1"/>
      <c r="V159" s="1" t="s">
        <v>13950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14100</v>
      </c>
      <c r="F160" s="1" t="s">
        <v>15220</v>
      </c>
      <c r="G160" s="1" t="s">
        <v>14100</v>
      </c>
      <c r="H160" s="1" t="s">
        <v>17387</v>
      </c>
      <c r="I160" s="1" t="s">
        <v>10080</v>
      </c>
      <c r="J160" s="1"/>
      <c r="K160" s="1" t="s">
        <v>26340</v>
      </c>
      <c r="L160" s="1" t="s">
        <v>158</v>
      </c>
      <c r="M160" s="1" t="s">
        <v>11683</v>
      </c>
      <c r="N160" s="1" t="s">
        <v>13193</v>
      </c>
      <c r="O160" s="1" t="s">
        <v>158</v>
      </c>
      <c r="P160" s="1" t="s">
        <v>26341</v>
      </c>
      <c r="Q160" s="1" t="s">
        <v>26406</v>
      </c>
      <c r="R160" s="1" t="s">
        <v>13942</v>
      </c>
      <c r="S160" s="1" t="s">
        <v>158</v>
      </c>
      <c r="T160" s="1"/>
      <c r="U160" s="1"/>
      <c r="V160" s="1" t="s">
        <v>13950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8448</v>
      </c>
      <c r="I161" s="1" t="s">
        <v>10081</v>
      </c>
      <c r="J161" s="1"/>
      <c r="K161" s="1" t="s">
        <v>26340</v>
      </c>
      <c r="L161" s="1" t="s">
        <v>159</v>
      </c>
      <c r="M161" s="1" t="s">
        <v>11684</v>
      </c>
      <c r="N161" s="1" t="s">
        <v>13193</v>
      </c>
      <c r="O161" s="1" t="s">
        <v>159</v>
      </c>
      <c r="P161" s="1" t="s">
        <v>26341</v>
      </c>
      <c r="Q161" s="1" t="s">
        <v>26407</v>
      </c>
      <c r="R161" s="1" t="s">
        <v>13942</v>
      </c>
      <c r="S161" s="1" t="s">
        <v>159</v>
      </c>
      <c r="T161" s="1"/>
      <c r="U161" s="1"/>
      <c r="V161" s="1" t="s">
        <v>13950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20367</v>
      </c>
      <c r="F162" s="1" t="s">
        <v>21156</v>
      </c>
      <c r="G162" s="1" t="s">
        <v>21927</v>
      </c>
      <c r="H162" s="1" t="s">
        <v>22683</v>
      </c>
      <c r="I162" s="1" t="s">
        <v>10082</v>
      </c>
      <c r="J162" s="1"/>
      <c r="K162" s="1" t="s">
        <v>26340</v>
      </c>
      <c r="L162" s="1" t="s">
        <v>160</v>
      </c>
      <c r="M162" s="1" t="s">
        <v>11685</v>
      </c>
      <c r="N162" s="1" t="s">
        <v>13193</v>
      </c>
      <c r="O162" s="1" t="s">
        <v>160</v>
      </c>
      <c r="P162" s="1" t="s">
        <v>26341</v>
      </c>
      <c r="Q162" s="1" t="s">
        <v>26408</v>
      </c>
      <c r="R162" s="1" t="s">
        <v>13942</v>
      </c>
      <c r="S162" s="1" t="s">
        <v>160</v>
      </c>
      <c r="T162" s="1"/>
      <c r="U162" s="1"/>
      <c r="V162" s="1" t="s">
        <v>13950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6838</v>
      </c>
      <c r="H163" s="1" t="s">
        <v>8450</v>
      </c>
      <c r="I163" s="1" t="s">
        <v>10083</v>
      </c>
      <c r="J163" s="1"/>
      <c r="K163" s="1" t="s">
        <v>26340</v>
      </c>
      <c r="L163" s="1" t="s">
        <v>161</v>
      </c>
      <c r="M163" s="1" t="s">
        <v>11686</v>
      </c>
      <c r="N163" s="1" t="s">
        <v>13193</v>
      </c>
      <c r="O163" s="1" t="s">
        <v>161</v>
      </c>
      <c r="P163" s="1" t="s">
        <v>26341</v>
      </c>
      <c r="Q163" s="1" t="s">
        <v>26409</v>
      </c>
      <c r="R163" s="1" t="s">
        <v>13942</v>
      </c>
      <c r="S163" s="1" t="s">
        <v>161</v>
      </c>
      <c r="T163" s="1"/>
      <c r="U163" s="1"/>
      <c r="V163" s="1" t="s">
        <v>13950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6839</v>
      </c>
      <c r="H164" s="1" t="s">
        <v>8451</v>
      </c>
      <c r="I164" s="1" t="s">
        <v>10084</v>
      </c>
      <c r="J164" s="1"/>
      <c r="K164" s="1" t="s">
        <v>26340</v>
      </c>
      <c r="L164" s="1" t="s">
        <v>162</v>
      </c>
      <c r="M164" s="1" t="s">
        <v>11687</v>
      </c>
      <c r="N164" s="1" t="s">
        <v>13193</v>
      </c>
      <c r="O164" s="1" t="s">
        <v>162</v>
      </c>
      <c r="P164" s="1" t="s">
        <v>26342</v>
      </c>
      <c r="Q164" s="1" t="s">
        <v>26342</v>
      </c>
      <c r="R164" s="1" t="s">
        <v>13942</v>
      </c>
      <c r="S164" s="1" t="s">
        <v>162</v>
      </c>
      <c r="T164" s="1"/>
      <c r="U164" s="1" t="s">
        <v>27361</v>
      </c>
      <c r="V164" s="1" t="s">
        <v>13950</v>
      </c>
      <c r="W164" s="1" t="s">
        <v>162</v>
      </c>
      <c r="X164" s="1"/>
      <c r="Y164" t="s">
        <v>27388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20369</v>
      </c>
      <c r="F165" s="1" t="s">
        <v>21158</v>
      </c>
      <c r="G165" s="1" t="s">
        <v>21929</v>
      </c>
      <c r="H165" s="1" t="s">
        <v>22685</v>
      </c>
      <c r="I165" s="1" t="s">
        <v>10085</v>
      </c>
      <c r="J165" s="1"/>
      <c r="K165" s="1" t="s">
        <v>26340</v>
      </c>
      <c r="L165" s="1" t="s">
        <v>163</v>
      </c>
      <c r="M165" s="1" t="s">
        <v>11688</v>
      </c>
      <c r="N165" s="1" t="s">
        <v>13193</v>
      </c>
      <c r="O165" s="1" t="s">
        <v>163</v>
      </c>
      <c r="P165" s="1" t="s">
        <v>26342</v>
      </c>
      <c r="Q165" s="1" t="s">
        <v>26342</v>
      </c>
      <c r="R165" s="1" t="s">
        <v>13942</v>
      </c>
      <c r="S165" s="1" t="s">
        <v>163</v>
      </c>
      <c r="T165" s="1"/>
      <c r="U165" s="1"/>
      <c r="V165" s="1" t="s">
        <v>13950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24217</v>
      </c>
      <c r="F166" s="1" t="s">
        <v>24780</v>
      </c>
      <c r="G166" s="1" t="s">
        <v>25330</v>
      </c>
      <c r="H166" s="1" t="s">
        <v>25875</v>
      </c>
      <c r="I166" s="1" t="s">
        <v>10086</v>
      </c>
      <c r="J166" s="1"/>
      <c r="K166" s="1" t="s">
        <v>26340</v>
      </c>
      <c r="L166" s="1" t="s">
        <v>164</v>
      </c>
      <c r="M166" s="1" t="s">
        <v>11689</v>
      </c>
      <c r="N166" s="1" t="s">
        <v>13193</v>
      </c>
      <c r="O166" s="1" t="s">
        <v>164</v>
      </c>
      <c r="P166" s="1" t="s">
        <v>26342</v>
      </c>
      <c r="Q166" s="1" t="s">
        <v>26342</v>
      </c>
      <c r="R166" s="1" t="s">
        <v>13942</v>
      </c>
      <c r="S166" s="1" t="s">
        <v>164</v>
      </c>
      <c r="T166" s="1"/>
      <c r="U166" s="1"/>
      <c r="V166" s="1" t="s">
        <v>13950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6842</v>
      </c>
      <c r="H167" s="1" t="s">
        <v>8454</v>
      </c>
      <c r="I167" s="1" t="s">
        <v>10087</v>
      </c>
      <c r="J167" s="1"/>
      <c r="K167" s="1" t="s">
        <v>26340</v>
      </c>
      <c r="L167" s="1" t="s">
        <v>165</v>
      </c>
      <c r="M167" s="1" t="s">
        <v>11690</v>
      </c>
      <c r="N167" s="1" t="s">
        <v>13193</v>
      </c>
      <c r="O167" s="1" t="s">
        <v>165</v>
      </c>
      <c r="P167" s="1" t="s">
        <v>26342</v>
      </c>
      <c r="Q167" s="1" t="s">
        <v>26342</v>
      </c>
      <c r="R167" s="1" t="s">
        <v>13942</v>
      </c>
      <c r="S167" s="1" t="s">
        <v>165</v>
      </c>
      <c r="T167" s="1"/>
      <c r="U167" s="1"/>
      <c r="V167" s="1" t="s">
        <v>13950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20372</v>
      </c>
      <c r="F168" s="1" t="s">
        <v>21161</v>
      </c>
      <c r="G168" s="1" t="s">
        <v>21932</v>
      </c>
      <c r="H168" s="1" t="s">
        <v>22688</v>
      </c>
      <c r="I168" s="1" t="s">
        <v>10088</v>
      </c>
      <c r="J168" s="1"/>
      <c r="K168" s="1" t="s">
        <v>26340</v>
      </c>
      <c r="L168" s="1" t="s">
        <v>166</v>
      </c>
      <c r="M168" s="1" t="s">
        <v>11691</v>
      </c>
      <c r="N168" s="1" t="s">
        <v>13193</v>
      </c>
      <c r="O168" s="1" t="s">
        <v>166</v>
      </c>
      <c r="P168" s="1" t="s">
        <v>26342</v>
      </c>
      <c r="Q168" s="1" t="s">
        <v>26342</v>
      </c>
      <c r="R168" s="1" t="s">
        <v>13942</v>
      </c>
      <c r="S168" s="1" t="s">
        <v>166</v>
      </c>
      <c r="T168" s="1"/>
      <c r="U168" s="1"/>
      <c r="V168" s="1" t="s">
        <v>13950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24218</v>
      </c>
      <c r="F169" s="1" t="s">
        <v>24781</v>
      </c>
      <c r="G169" s="1" t="s">
        <v>25331</v>
      </c>
      <c r="H169" s="1" t="s">
        <v>25876</v>
      </c>
      <c r="I169" s="1" t="s">
        <v>10089</v>
      </c>
      <c r="J169" s="1"/>
      <c r="K169" s="1" t="s">
        <v>26340</v>
      </c>
      <c r="L169" s="1" t="s">
        <v>167</v>
      </c>
      <c r="M169" s="1" t="s">
        <v>11692</v>
      </c>
      <c r="N169" s="1" t="s">
        <v>13193</v>
      </c>
      <c r="O169" s="1" t="s">
        <v>167</v>
      </c>
      <c r="P169" s="1" t="s">
        <v>26342</v>
      </c>
      <c r="Q169" s="1" t="s">
        <v>26342</v>
      </c>
      <c r="R169" s="1" t="s">
        <v>13942</v>
      </c>
      <c r="S169" s="1" t="s">
        <v>167</v>
      </c>
      <c r="T169" s="1"/>
      <c r="U169" s="1"/>
      <c r="V169" s="1" t="s">
        <v>13950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24219</v>
      </c>
      <c r="F170" s="1" t="s">
        <v>24782</v>
      </c>
      <c r="G170" s="1" t="s">
        <v>25332</v>
      </c>
      <c r="H170" s="1" t="s">
        <v>25877</v>
      </c>
      <c r="I170" s="1" t="s">
        <v>10090</v>
      </c>
      <c r="J170" s="1"/>
      <c r="K170" s="1" t="s">
        <v>26340</v>
      </c>
      <c r="L170" s="1" t="s">
        <v>168</v>
      </c>
      <c r="M170" s="1" t="s">
        <v>11693</v>
      </c>
      <c r="N170" s="1" t="s">
        <v>13193</v>
      </c>
      <c r="O170" s="1" t="s">
        <v>168</v>
      </c>
      <c r="P170" s="1" t="s">
        <v>26342</v>
      </c>
      <c r="Q170" s="1" t="s">
        <v>26342</v>
      </c>
      <c r="R170" s="1" t="s">
        <v>13942</v>
      </c>
      <c r="S170" s="1" t="s">
        <v>168</v>
      </c>
      <c r="T170" s="1"/>
      <c r="U170" s="1"/>
      <c r="V170" s="1" t="s">
        <v>13950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14110</v>
      </c>
      <c r="F171" s="1" t="s">
        <v>15229</v>
      </c>
      <c r="G171" s="1" t="s">
        <v>16317</v>
      </c>
      <c r="H171" s="1" t="s">
        <v>17397</v>
      </c>
      <c r="I171" s="1" t="s">
        <v>10091</v>
      </c>
      <c r="J171" s="1"/>
      <c r="K171" s="1" t="s">
        <v>26340</v>
      </c>
      <c r="L171" s="1" t="s">
        <v>169</v>
      </c>
      <c r="M171" s="1" t="s">
        <v>11694</v>
      </c>
      <c r="N171" s="1" t="s">
        <v>13193</v>
      </c>
      <c r="O171" s="1" t="s">
        <v>169</v>
      </c>
      <c r="P171" s="1" t="s">
        <v>26342</v>
      </c>
      <c r="Q171" s="1" t="s">
        <v>26342</v>
      </c>
      <c r="R171" s="1" t="s">
        <v>13942</v>
      </c>
      <c r="S171" s="1" t="s">
        <v>169</v>
      </c>
      <c r="T171" s="1"/>
      <c r="U171" s="1"/>
      <c r="V171" s="1" t="s">
        <v>13950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14111</v>
      </c>
      <c r="F172" s="1" t="s">
        <v>15230</v>
      </c>
      <c r="G172" s="1" t="s">
        <v>16318</v>
      </c>
      <c r="H172" s="1" t="s">
        <v>17397</v>
      </c>
      <c r="I172" s="1" t="s">
        <v>10092</v>
      </c>
      <c r="J172" s="1"/>
      <c r="K172" s="1" t="s">
        <v>26340</v>
      </c>
      <c r="L172" s="1" t="s">
        <v>170</v>
      </c>
      <c r="M172" s="1" t="s">
        <v>11695</v>
      </c>
      <c r="N172" s="1" t="s">
        <v>13193</v>
      </c>
      <c r="O172" s="1" t="s">
        <v>170</v>
      </c>
      <c r="P172" s="1" t="s">
        <v>26342</v>
      </c>
      <c r="Q172" s="1" t="s">
        <v>26342</v>
      </c>
      <c r="R172" s="1" t="s">
        <v>13942</v>
      </c>
      <c r="S172" s="1" t="s">
        <v>170</v>
      </c>
      <c r="T172" s="1"/>
      <c r="U172" s="1"/>
      <c r="V172" s="1" t="s">
        <v>13950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14112</v>
      </c>
      <c r="F173" s="1" t="s">
        <v>15231</v>
      </c>
      <c r="G173" s="1" t="s">
        <v>16319</v>
      </c>
      <c r="H173" s="1" t="s">
        <v>17398</v>
      </c>
      <c r="I173" s="1" t="s">
        <v>10093</v>
      </c>
      <c r="J173" s="1"/>
      <c r="K173" s="1" t="s">
        <v>26340</v>
      </c>
      <c r="L173" s="1" t="s">
        <v>171</v>
      </c>
      <c r="M173" s="1" t="s">
        <v>11696</v>
      </c>
      <c r="N173" s="1" t="s">
        <v>13193</v>
      </c>
      <c r="O173" s="1" t="s">
        <v>171</v>
      </c>
      <c r="P173" s="1" t="s">
        <v>26342</v>
      </c>
      <c r="Q173" s="1" t="s">
        <v>26342</v>
      </c>
      <c r="R173" s="1" t="s">
        <v>13942</v>
      </c>
      <c r="S173" s="1" t="s">
        <v>171</v>
      </c>
      <c r="T173" s="1"/>
      <c r="U173" s="1"/>
      <c r="V173" s="1" t="s">
        <v>13950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8460</v>
      </c>
      <c r="I174" s="1" t="s">
        <v>10094</v>
      </c>
      <c r="J174" s="1"/>
      <c r="K174" s="1" t="s">
        <v>26340</v>
      </c>
      <c r="L174" s="1" t="s">
        <v>172</v>
      </c>
      <c r="M174" s="1" t="s">
        <v>11697</v>
      </c>
      <c r="N174" s="1" t="s">
        <v>13193</v>
      </c>
      <c r="O174" s="1" t="s">
        <v>172</v>
      </c>
      <c r="P174" s="1" t="s">
        <v>26342</v>
      </c>
      <c r="Q174" s="1" t="s">
        <v>26342</v>
      </c>
      <c r="R174" s="1" t="s">
        <v>13942</v>
      </c>
      <c r="S174" s="1" t="s">
        <v>172</v>
      </c>
      <c r="T174" s="1"/>
      <c r="U174" s="1"/>
      <c r="V174" s="1" t="s">
        <v>13950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24220</v>
      </c>
      <c r="F175" s="1" t="s">
        <v>24783</v>
      </c>
      <c r="G175" s="1" t="s">
        <v>25333</v>
      </c>
      <c r="H175" s="1" t="s">
        <v>25878</v>
      </c>
      <c r="I175" s="1" t="s">
        <v>10095</v>
      </c>
      <c r="J175" s="1"/>
      <c r="K175" s="1" t="s">
        <v>26340</v>
      </c>
      <c r="L175" s="1" t="s">
        <v>173</v>
      </c>
      <c r="M175" s="1" t="s">
        <v>11698</v>
      </c>
      <c r="N175" s="1" t="s">
        <v>13193</v>
      </c>
      <c r="O175" s="1" t="s">
        <v>173</v>
      </c>
      <c r="P175" s="1" t="s">
        <v>26342</v>
      </c>
      <c r="Q175" s="1" t="s">
        <v>26342</v>
      </c>
      <c r="R175" s="1" t="s">
        <v>13942</v>
      </c>
      <c r="S175" s="1" t="s">
        <v>173</v>
      </c>
      <c r="T175" s="1"/>
      <c r="U175" s="1"/>
      <c r="V175" s="1" t="s">
        <v>13950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14114</v>
      </c>
      <c r="F176" s="1" t="s">
        <v>15233</v>
      </c>
      <c r="G176" s="1" t="s">
        <v>16321</v>
      </c>
      <c r="H176" s="1" t="s">
        <v>17400</v>
      </c>
      <c r="I176" s="1" t="s">
        <v>10096</v>
      </c>
      <c r="J176" s="1"/>
      <c r="K176" s="1" t="s">
        <v>26340</v>
      </c>
      <c r="L176" s="1" t="s">
        <v>174</v>
      </c>
      <c r="M176" s="1" t="s">
        <v>11699</v>
      </c>
      <c r="N176" s="1" t="s">
        <v>13193</v>
      </c>
      <c r="O176" s="1" t="s">
        <v>174</v>
      </c>
      <c r="P176" s="1" t="s">
        <v>26342</v>
      </c>
      <c r="Q176" s="1" t="s">
        <v>26342</v>
      </c>
      <c r="R176" s="1" t="s">
        <v>13942</v>
      </c>
      <c r="S176" s="1" t="s">
        <v>174</v>
      </c>
      <c r="T176" s="1"/>
      <c r="U176" s="1"/>
      <c r="V176" s="1" t="s">
        <v>13950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14115</v>
      </c>
      <c r="F177" s="1" t="s">
        <v>15234</v>
      </c>
      <c r="G177" s="1" t="s">
        <v>16322</v>
      </c>
      <c r="H177" s="1" t="s">
        <v>17400</v>
      </c>
      <c r="I177" s="1" t="s">
        <v>10097</v>
      </c>
      <c r="J177" s="1"/>
      <c r="K177" s="1" t="s">
        <v>26340</v>
      </c>
      <c r="L177" s="1" t="s">
        <v>175</v>
      </c>
      <c r="M177" s="1" t="s">
        <v>11700</v>
      </c>
      <c r="N177" s="1" t="s">
        <v>13193</v>
      </c>
      <c r="O177" s="1" t="s">
        <v>175</v>
      </c>
      <c r="P177" s="1" t="s">
        <v>26342</v>
      </c>
      <c r="Q177" s="1" t="s">
        <v>26342</v>
      </c>
      <c r="R177" s="1" t="s">
        <v>13942</v>
      </c>
      <c r="S177" s="1" t="s">
        <v>175</v>
      </c>
      <c r="T177" s="1"/>
      <c r="U177" s="1"/>
      <c r="V177" s="1" t="s">
        <v>13950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24221</v>
      </c>
      <c r="F178" s="1" t="s">
        <v>24784</v>
      </c>
      <c r="G178" s="1" t="s">
        <v>25334</v>
      </c>
      <c r="H178" s="1" t="s">
        <v>25879</v>
      </c>
      <c r="I178" s="1" t="s">
        <v>10098</v>
      </c>
      <c r="J178" s="1"/>
      <c r="K178" s="1" t="s">
        <v>26340</v>
      </c>
      <c r="L178" s="1" t="s">
        <v>176</v>
      </c>
      <c r="M178" s="1" t="s">
        <v>11701</v>
      </c>
      <c r="N178" s="1" t="s">
        <v>13193</v>
      </c>
      <c r="O178" s="1" t="s">
        <v>176</v>
      </c>
      <c r="P178" s="1" t="s">
        <v>26342</v>
      </c>
      <c r="Q178" s="1" t="s">
        <v>26342</v>
      </c>
      <c r="R178" s="1" t="s">
        <v>13942</v>
      </c>
      <c r="S178" s="1" t="s">
        <v>176</v>
      </c>
      <c r="T178" s="1"/>
      <c r="U178" s="1"/>
      <c r="V178" s="1" t="s">
        <v>13950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24222</v>
      </c>
      <c r="F179" s="1" t="s">
        <v>24785</v>
      </c>
      <c r="G179" s="1" t="s">
        <v>25335</v>
      </c>
      <c r="H179" s="1" t="s">
        <v>25880</v>
      </c>
      <c r="I179" s="1" t="s">
        <v>10099</v>
      </c>
      <c r="J179" s="1"/>
      <c r="K179" s="1" t="s">
        <v>26340</v>
      </c>
      <c r="L179" s="1" t="s">
        <v>177</v>
      </c>
      <c r="M179" s="1" t="s">
        <v>11702</v>
      </c>
      <c r="N179" s="1" t="s">
        <v>13193</v>
      </c>
      <c r="O179" s="1" t="s">
        <v>177</v>
      </c>
      <c r="P179" s="1" t="s">
        <v>26342</v>
      </c>
      <c r="Q179" s="1" t="s">
        <v>26342</v>
      </c>
      <c r="R179" s="1" t="s">
        <v>13942</v>
      </c>
      <c r="S179" s="1" t="s">
        <v>177</v>
      </c>
      <c r="T179" s="1"/>
      <c r="U179" s="1"/>
      <c r="V179" s="1" t="s">
        <v>13950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14117</v>
      </c>
      <c r="F180" s="1" t="s">
        <v>15236</v>
      </c>
      <c r="G180" s="1" t="s">
        <v>16324</v>
      </c>
      <c r="H180" s="1" t="s">
        <v>17402</v>
      </c>
      <c r="I180" s="1" t="s">
        <v>10100</v>
      </c>
      <c r="J180" s="1"/>
      <c r="K180" s="1" t="s">
        <v>26340</v>
      </c>
      <c r="L180" s="1" t="s">
        <v>178</v>
      </c>
      <c r="M180" s="1" t="s">
        <v>11703</v>
      </c>
      <c r="N180" s="1" t="s">
        <v>13193</v>
      </c>
      <c r="O180" s="1" t="s">
        <v>178</v>
      </c>
      <c r="P180" s="1" t="s">
        <v>26342</v>
      </c>
      <c r="Q180" s="1" t="s">
        <v>26342</v>
      </c>
      <c r="R180" s="1" t="s">
        <v>13942</v>
      </c>
      <c r="S180" s="1" t="s">
        <v>178</v>
      </c>
      <c r="T180" s="1"/>
      <c r="U180" s="1"/>
      <c r="V180" s="1" t="s">
        <v>13950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24223</v>
      </c>
      <c r="F181" s="1" t="s">
        <v>24786</v>
      </c>
      <c r="G181" s="1" t="s">
        <v>25336</v>
      </c>
      <c r="H181" s="1" t="s">
        <v>25881</v>
      </c>
      <c r="I181" s="1" t="s">
        <v>10101</v>
      </c>
      <c r="J181" s="1"/>
      <c r="K181" s="1" t="s">
        <v>26340</v>
      </c>
      <c r="L181" s="1" t="s">
        <v>179</v>
      </c>
      <c r="M181" s="1" t="s">
        <v>11704</v>
      </c>
      <c r="N181" s="1" t="s">
        <v>13193</v>
      </c>
      <c r="O181" s="1" t="s">
        <v>179</v>
      </c>
      <c r="P181" s="1" t="s">
        <v>26342</v>
      </c>
      <c r="Q181" s="1" t="s">
        <v>26342</v>
      </c>
      <c r="R181" s="1" t="s">
        <v>13942</v>
      </c>
      <c r="S181" s="1" t="s">
        <v>179</v>
      </c>
      <c r="T181" s="1"/>
      <c r="U181" s="1"/>
      <c r="V181" s="1" t="s">
        <v>13950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14119</v>
      </c>
      <c r="F182" s="1" t="s">
        <v>15238</v>
      </c>
      <c r="G182" s="1" t="s">
        <v>16326</v>
      </c>
      <c r="H182" s="1" t="s">
        <v>16326</v>
      </c>
      <c r="I182" s="1" t="s">
        <v>10102</v>
      </c>
      <c r="J182" s="1"/>
      <c r="K182" s="1" t="s">
        <v>26340</v>
      </c>
      <c r="L182" s="1" t="s">
        <v>180</v>
      </c>
      <c r="M182" s="1" t="s">
        <v>11705</v>
      </c>
      <c r="N182" s="1" t="s">
        <v>13193</v>
      </c>
      <c r="O182" s="1" t="s">
        <v>180</v>
      </c>
      <c r="P182" s="1" t="s">
        <v>26342</v>
      </c>
      <c r="Q182" s="1" t="s">
        <v>26342</v>
      </c>
      <c r="R182" s="1" t="s">
        <v>13942</v>
      </c>
      <c r="S182" s="1" t="s">
        <v>180</v>
      </c>
      <c r="T182" s="1"/>
      <c r="U182" s="1"/>
      <c r="V182" s="1" t="s">
        <v>13950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24224</v>
      </c>
      <c r="F183" s="1" t="s">
        <v>24787</v>
      </c>
      <c r="G183" s="1" t="s">
        <v>25337</v>
      </c>
      <c r="H183" s="1" t="s">
        <v>25882</v>
      </c>
      <c r="I183" s="1" t="s">
        <v>10103</v>
      </c>
      <c r="J183" s="1"/>
      <c r="K183" s="1" t="s">
        <v>26340</v>
      </c>
      <c r="L183" s="1" t="s">
        <v>181</v>
      </c>
      <c r="M183" s="1" t="s">
        <v>11706</v>
      </c>
      <c r="N183" s="1" t="s">
        <v>13193</v>
      </c>
      <c r="O183" s="1" t="s">
        <v>181</v>
      </c>
      <c r="P183" s="1" t="s">
        <v>26342</v>
      </c>
      <c r="Q183" s="1" t="s">
        <v>26342</v>
      </c>
      <c r="R183" s="1" t="s">
        <v>13942</v>
      </c>
      <c r="S183" s="1" t="s">
        <v>181</v>
      </c>
      <c r="T183" s="1"/>
      <c r="U183" s="1"/>
      <c r="V183" s="1" t="s">
        <v>13950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14121</v>
      </c>
      <c r="F184" s="1" t="s">
        <v>15240</v>
      </c>
      <c r="G184" s="1" t="s">
        <v>16328</v>
      </c>
      <c r="H184" s="1" t="s">
        <v>17405</v>
      </c>
      <c r="I184" s="1" t="s">
        <v>10104</v>
      </c>
      <c r="J184" s="1"/>
      <c r="K184" s="1" t="s">
        <v>26340</v>
      </c>
      <c r="L184" s="1" t="s">
        <v>182</v>
      </c>
      <c r="M184" s="1" t="s">
        <v>11707</v>
      </c>
      <c r="N184" s="1" t="s">
        <v>13193</v>
      </c>
      <c r="O184" s="1" t="s">
        <v>182</v>
      </c>
      <c r="P184" s="1" t="s">
        <v>26342</v>
      </c>
      <c r="Q184" s="1" t="s">
        <v>26342</v>
      </c>
      <c r="R184" s="1" t="s">
        <v>13942</v>
      </c>
      <c r="S184" s="1" t="s">
        <v>182</v>
      </c>
      <c r="T184" s="1"/>
      <c r="U184" s="1"/>
      <c r="V184" s="1" t="s">
        <v>13950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20383</v>
      </c>
      <c r="F185" s="1" t="s">
        <v>21172</v>
      </c>
      <c r="G185" s="1" t="s">
        <v>21943</v>
      </c>
      <c r="H185" s="1" t="s">
        <v>22697</v>
      </c>
      <c r="I185" s="1" t="s">
        <v>10105</v>
      </c>
      <c r="J185" s="1"/>
      <c r="K185" s="1" t="s">
        <v>26340</v>
      </c>
      <c r="L185" s="1" t="s">
        <v>183</v>
      </c>
      <c r="M185" s="1" t="s">
        <v>11708</v>
      </c>
      <c r="N185" s="1" t="s">
        <v>13193</v>
      </c>
      <c r="O185" s="1" t="s">
        <v>183</v>
      </c>
      <c r="P185" s="1" t="s">
        <v>26342</v>
      </c>
      <c r="Q185" s="1" t="s">
        <v>26342</v>
      </c>
      <c r="R185" s="1" t="s">
        <v>13942</v>
      </c>
      <c r="S185" s="1" t="s">
        <v>183</v>
      </c>
      <c r="T185" s="1"/>
      <c r="U185" s="1"/>
      <c r="V185" s="1" t="s">
        <v>13950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24225</v>
      </c>
      <c r="F186" s="1" t="s">
        <v>24788</v>
      </c>
      <c r="G186" s="1" t="s">
        <v>25338</v>
      </c>
      <c r="H186" s="1" t="s">
        <v>25883</v>
      </c>
      <c r="I186" s="1" t="s">
        <v>10106</v>
      </c>
      <c r="J186" s="1"/>
      <c r="K186" s="1" t="s">
        <v>26340</v>
      </c>
      <c r="L186" s="1" t="s">
        <v>184</v>
      </c>
      <c r="M186" s="1" t="s">
        <v>11709</v>
      </c>
      <c r="N186" s="1" t="s">
        <v>13193</v>
      </c>
      <c r="O186" s="1" t="s">
        <v>184</v>
      </c>
      <c r="P186" s="1" t="s">
        <v>26342</v>
      </c>
      <c r="Q186" s="1" t="s">
        <v>26342</v>
      </c>
      <c r="R186" s="1" t="s">
        <v>13942</v>
      </c>
      <c r="S186" s="1" t="s">
        <v>184</v>
      </c>
      <c r="T186" s="1"/>
      <c r="U186" s="1"/>
      <c r="V186" s="1" t="s">
        <v>13950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24226</v>
      </c>
      <c r="F187" s="1" t="s">
        <v>24789</v>
      </c>
      <c r="G187" s="1" t="s">
        <v>25339</v>
      </c>
      <c r="H187" s="1" t="s">
        <v>25884</v>
      </c>
      <c r="I187" s="1" t="s">
        <v>10107</v>
      </c>
      <c r="J187" s="1"/>
      <c r="K187" s="1" t="s">
        <v>26340</v>
      </c>
      <c r="L187" s="1" t="s">
        <v>185</v>
      </c>
      <c r="M187" s="1" t="s">
        <v>11710</v>
      </c>
      <c r="N187" s="1" t="s">
        <v>13193</v>
      </c>
      <c r="O187" s="1" t="s">
        <v>185</v>
      </c>
      <c r="P187" s="1" t="s">
        <v>26342</v>
      </c>
      <c r="Q187" s="1" t="s">
        <v>26342</v>
      </c>
      <c r="R187" s="1" t="s">
        <v>13942</v>
      </c>
      <c r="S187" s="1" t="s">
        <v>185</v>
      </c>
      <c r="T187" s="1"/>
      <c r="U187" s="1"/>
      <c r="V187" s="1" t="s">
        <v>13950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14124</v>
      </c>
      <c r="F188" s="1" t="s">
        <v>15243</v>
      </c>
      <c r="G188" s="1" t="s">
        <v>16331</v>
      </c>
      <c r="H188" s="1" t="s">
        <v>17408</v>
      </c>
      <c r="I188" s="1" t="s">
        <v>10108</v>
      </c>
      <c r="J188" s="1"/>
      <c r="K188" s="1" t="s">
        <v>26340</v>
      </c>
      <c r="L188" s="1" t="s">
        <v>186</v>
      </c>
      <c r="M188" s="1" t="s">
        <v>11711</v>
      </c>
      <c r="N188" s="1" t="s">
        <v>13193</v>
      </c>
      <c r="O188" s="1" t="s">
        <v>186</v>
      </c>
      <c r="P188" s="1" t="s">
        <v>26342</v>
      </c>
      <c r="Q188" s="1" t="s">
        <v>26342</v>
      </c>
      <c r="R188" s="1" t="s">
        <v>13942</v>
      </c>
      <c r="S188" s="1" t="s">
        <v>186</v>
      </c>
      <c r="T188" s="1"/>
      <c r="U188" s="1"/>
      <c r="V188" s="1" t="s">
        <v>13950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24227</v>
      </c>
      <c r="F189" s="1" t="s">
        <v>24790</v>
      </c>
      <c r="G189" s="1" t="s">
        <v>25340</v>
      </c>
      <c r="H189" s="1" t="s">
        <v>25885</v>
      </c>
      <c r="I189" s="1" t="s">
        <v>10109</v>
      </c>
      <c r="J189" s="1"/>
      <c r="K189" s="1" t="s">
        <v>26340</v>
      </c>
      <c r="L189" s="1" t="s">
        <v>187</v>
      </c>
      <c r="M189" s="1" t="s">
        <v>11712</v>
      </c>
      <c r="N189" s="1" t="s">
        <v>13193</v>
      </c>
      <c r="O189" s="1" t="s">
        <v>187</v>
      </c>
      <c r="P189" s="1" t="s">
        <v>26342</v>
      </c>
      <c r="Q189" s="1" t="s">
        <v>26342</v>
      </c>
      <c r="R189" s="1" t="s">
        <v>13942</v>
      </c>
      <c r="S189" s="1" t="s">
        <v>187</v>
      </c>
      <c r="T189" s="1"/>
      <c r="U189" s="1"/>
      <c r="V189" s="1" t="s">
        <v>13950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24228</v>
      </c>
      <c r="F190" s="1" t="s">
        <v>24791</v>
      </c>
      <c r="G190" s="1" t="s">
        <v>25341</v>
      </c>
      <c r="H190" s="1" t="s">
        <v>25886</v>
      </c>
      <c r="I190" s="1" t="s">
        <v>10110</v>
      </c>
      <c r="J190" s="1"/>
      <c r="K190" s="1" t="s">
        <v>26340</v>
      </c>
      <c r="L190" s="1" t="s">
        <v>188</v>
      </c>
      <c r="M190" s="1" t="s">
        <v>11713</v>
      </c>
      <c r="N190" s="1" t="s">
        <v>13193</v>
      </c>
      <c r="O190" s="1" t="s">
        <v>188</v>
      </c>
      <c r="P190" s="1" t="s">
        <v>26342</v>
      </c>
      <c r="Q190" s="1" t="s">
        <v>26342</v>
      </c>
      <c r="R190" s="1" t="s">
        <v>13942</v>
      </c>
      <c r="S190" s="1" t="s">
        <v>188</v>
      </c>
      <c r="T190" s="1"/>
      <c r="U190" s="1"/>
      <c r="V190" s="1" t="s">
        <v>13950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8475</v>
      </c>
      <c r="I191" s="1" t="s">
        <v>10111</v>
      </c>
      <c r="J191" s="1"/>
      <c r="K191" s="1" t="s">
        <v>26340</v>
      </c>
      <c r="L191" s="1" t="s">
        <v>189</v>
      </c>
      <c r="M191" s="1" t="s">
        <v>11714</v>
      </c>
      <c r="N191" s="1" t="s">
        <v>13193</v>
      </c>
      <c r="O191" s="1" t="s">
        <v>189</v>
      </c>
      <c r="P191" s="1" t="s">
        <v>26342</v>
      </c>
      <c r="Q191" s="1" t="s">
        <v>26342</v>
      </c>
      <c r="R191" s="1" t="s">
        <v>13942</v>
      </c>
      <c r="S191" s="1" t="s">
        <v>189</v>
      </c>
      <c r="T191" s="1"/>
      <c r="U191" s="1"/>
      <c r="V191" s="1" t="s">
        <v>13950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24229</v>
      </c>
      <c r="F192" s="1" t="s">
        <v>24792</v>
      </c>
      <c r="G192" s="1" t="s">
        <v>25342</v>
      </c>
      <c r="H192" s="1" t="s">
        <v>25887</v>
      </c>
      <c r="I192" s="1" t="s">
        <v>10112</v>
      </c>
      <c r="J192" s="1"/>
      <c r="K192" s="1" t="s">
        <v>26340</v>
      </c>
      <c r="L192" s="1" t="s">
        <v>190</v>
      </c>
      <c r="M192" s="1" t="s">
        <v>11715</v>
      </c>
      <c r="N192" s="1" t="s">
        <v>13193</v>
      </c>
      <c r="O192" s="1" t="s">
        <v>190</v>
      </c>
      <c r="P192" s="1" t="s">
        <v>26342</v>
      </c>
      <c r="Q192" s="1" t="s">
        <v>26342</v>
      </c>
      <c r="R192" s="1" t="s">
        <v>13942</v>
      </c>
      <c r="S192" s="1" t="s">
        <v>190</v>
      </c>
      <c r="T192" s="1"/>
      <c r="U192" s="1"/>
      <c r="V192" s="1" t="s">
        <v>13950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24230</v>
      </c>
      <c r="F193" s="1" t="s">
        <v>24793</v>
      </c>
      <c r="G193" s="1" t="s">
        <v>25343</v>
      </c>
      <c r="H193" s="1" t="s">
        <v>25888</v>
      </c>
      <c r="I193" s="1" t="s">
        <v>10113</v>
      </c>
      <c r="J193" s="1"/>
      <c r="K193" s="1" t="s">
        <v>26340</v>
      </c>
      <c r="L193" s="1" t="s">
        <v>191</v>
      </c>
      <c r="M193" s="1" t="s">
        <v>11716</v>
      </c>
      <c r="N193" s="1" t="s">
        <v>13193</v>
      </c>
      <c r="O193" s="1" t="s">
        <v>191</v>
      </c>
      <c r="P193" s="1" t="s">
        <v>26342</v>
      </c>
      <c r="Q193" s="1" t="s">
        <v>26342</v>
      </c>
      <c r="R193" s="1" t="s">
        <v>13942</v>
      </c>
      <c r="S193" s="1" t="s">
        <v>191</v>
      </c>
      <c r="T193" s="1"/>
      <c r="U193" s="1"/>
      <c r="V193" s="1" t="s">
        <v>13950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24231</v>
      </c>
      <c r="F194" s="1" t="s">
        <v>24794</v>
      </c>
      <c r="G194" s="1" t="s">
        <v>25344</v>
      </c>
      <c r="H194" s="1" t="s">
        <v>25889</v>
      </c>
      <c r="I194" s="1" t="s">
        <v>10114</v>
      </c>
      <c r="J194" s="1"/>
      <c r="K194" s="1" t="s">
        <v>26340</v>
      </c>
      <c r="L194" s="1" t="s">
        <v>192</v>
      </c>
      <c r="M194" s="1" t="s">
        <v>11717</v>
      </c>
      <c r="N194" s="1" t="s">
        <v>13193</v>
      </c>
      <c r="O194" s="1" t="s">
        <v>192</v>
      </c>
      <c r="P194" s="1" t="s">
        <v>26342</v>
      </c>
      <c r="Q194" s="1" t="s">
        <v>26342</v>
      </c>
      <c r="R194" s="1" t="s">
        <v>13942</v>
      </c>
      <c r="S194" s="1" t="s">
        <v>192</v>
      </c>
      <c r="T194" s="1"/>
      <c r="U194" s="1"/>
      <c r="V194" s="1" t="s">
        <v>13950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24232</v>
      </c>
      <c r="F195" s="1" t="s">
        <v>24232</v>
      </c>
      <c r="G195" s="1" t="s">
        <v>25345</v>
      </c>
      <c r="H195" s="1" t="s">
        <v>25890</v>
      </c>
      <c r="I195" s="1" t="s">
        <v>10115</v>
      </c>
      <c r="J195" s="1"/>
      <c r="K195" s="1" t="s">
        <v>26340</v>
      </c>
      <c r="L195" s="1" t="s">
        <v>193</v>
      </c>
      <c r="M195" s="1" t="s">
        <v>11718</v>
      </c>
      <c r="N195" s="1" t="s">
        <v>13193</v>
      </c>
      <c r="O195" s="1" t="s">
        <v>193</v>
      </c>
      <c r="P195" s="1" t="s">
        <v>26342</v>
      </c>
      <c r="Q195" s="1" t="s">
        <v>26342</v>
      </c>
      <c r="R195" s="1" t="s">
        <v>13942</v>
      </c>
      <c r="S195" s="1" t="s">
        <v>193</v>
      </c>
      <c r="T195" s="1"/>
      <c r="U195" s="1"/>
      <c r="V195" s="1" t="s">
        <v>13950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24233</v>
      </c>
      <c r="F196" s="1" t="s">
        <v>24795</v>
      </c>
      <c r="G196" s="1" t="s">
        <v>25346</v>
      </c>
      <c r="H196" s="1" t="s">
        <v>25891</v>
      </c>
      <c r="I196" s="1" t="s">
        <v>10116</v>
      </c>
      <c r="J196" s="1"/>
      <c r="K196" s="1" t="s">
        <v>26340</v>
      </c>
      <c r="L196" s="1" t="s">
        <v>194</v>
      </c>
      <c r="M196" s="1" t="s">
        <v>11719</v>
      </c>
      <c r="N196" s="1" t="s">
        <v>13193</v>
      </c>
      <c r="O196" s="1" t="s">
        <v>194</v>
      </c>
      <c r="P196" s="1" t="s">
        <v>26342</v>
      </c>
      <c r="Q196" s="1" t="s">
        <v>26342</v>
      </c>
      <c r="R196" s="1" t="s">
        <v>13942</v>
      </c>
      <c r="S196" s="1" t="s">
        <v>194</v>
      </c>
      <c r="T196" s="1"/>
      <c r="U196" s="1"/>
      <c r="V196" s="1" t="s">
        <v>13950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6872</v>
      </c>
      <c r="H197" s="1" t="s">
        <v>8481</v>
      </c>
      <c r="I197" s="1" t="s">
        <v>10117</v>
      </c>
      <c r="J197" s="1"/>
      <c r="K197" s="1" t="s">
        <v>26340</v>
      </c>
      <c r="L197" s="1" t="s">
        <v>195</v>
      </c>
      <c r="M197" s="1" t="s">
        <v>11720</v>
      </c>
      <c r="N197" s="1" t="s">
        <v>13193</v>
      </c>
      <c r="O197" s="1" t="s">
        <v>195</v>
      </c>
      <c r="P197" s="1" t="s">
        <v>26342</v>
      </c>
      <c r="Q197" s="1" t="s">
        <v>26342</v>
      </c>
      <c r="R197" s="1" t="s">
        <v>13942</v>
      </c>
      <c r="S197" s="1" t="s">
        <v>195</v>
      </c>
      <c r="T197" s="1"/>
      <c r="U197" s="1"/>
      <c r="V197" s="1" t="s">
        <v>13950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24234</v>
      </c>
      <c r="F198" s="1" t="s">
        <v>24796</v>
      </c>
      <c r="G198" s="1" t="s">
        <v>25347</v>
      </c>
      <c r="H198" s="1" t="s">
        <v>25892</v>
      </c>
      <c r="I198" s="1" t="s">
        <v>10118</v>
      </c>
      <c r="J198" s="1"/>
      <c r="K198" s="1" t="s">
        <v>26340</v>
      </c>
      <c r="L198" s="1" t="s">
        <v>196</v>
      </c>
      <c r="M198" s="1" t="s">
        <v>11721</v>
      </c>
      <c r="N198" s="1" t="s">
        <v>13193</v>
      </c>
      <c r="O198" s="1" t="s">
        <v>196</v>
      </c>
      <c r="P198" s="1" t="s">
        <v>26342</v>
      </c>
      <c r="Q198" s="1" t="s">
        <v>26342</v>
      </c>
      <c r="R198" s="1" t="s">
        <v>13942</v>
      </c>
      <c r="S198" s="1" t="s">
        <v>196</v>
      </c>
      <c r="T198" s="1"/>
      <c r="U198" s="1"/>
      <c r="V198" s="1" t="s">
        <v>13950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20395</v>
      </c>
      <c r="F199" s="1" t="s">
        <v>21183</v>
      </c>
      <c r="G199" s="1" t="s">
        <v>21955</v>
      </c>
      <c r="H199" s="1" t="s">
        <v>22709</v>
      </c>
      <c r="I199" s="1" t="s">
        <v>10119</v>
      </c>
      <c r="J199" s="1"/>
      <c r="K199" s="1" t="s">
        <v>26340</v>
      </c>
      <c r="L199" s="1" t="s">
        <v>197</v>
      </c>
      <c r="M199" s="1" t="s">
        <v>11722</v>
      </c>
      <c r="N199" s="1" t="s">
        <v>13193</v>
      </c>
      <c r="O199" s="1" t="s">
        <v>197</v>
      </c>
      <c r="P199" s="1" t="s">
        <v>26342</v>
      </c>
      <c r="Q199" s="1" t="s">
        <v>26342</v>
      </c>
      <c r="R199" s="1" t="s">
        <v>13942</v>
      </c>
      <c r="S199" s="1" t="s">
        <v>197</v>
      </c>
      <c r="T199" s="1"/>
      <c r="U199" s="1"/>
      <c r="V199" s="1" t="s">
        <v>13950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24235</v>
      </c>
      <c r="F200" s="1" t="s">
        <v>24797</v>
      </c>
      <c r="G200" s="1" t="s">
        <v>25348</v>
      </c>
      <c r="H200" s="1" t="s">
        <v>25893</v>
      </c>
      <c r="I200" s="1" t="s">
        <v>10120</v>
      </c>
      <c r="J200" s="1"/>
      <c r="K200" s="1" t="s">
        <v>26340</v>
      </c>
      <c r="L200" s="1" t="s">
        <v>198</v>
      </c>
      <c r="M200" s="1" t="s">
        <v>11723</v>
      </c>
      <c r="N200" s="1" t="s">
        <v>13193</v>
      </c>
      <c r="O200" s="1" t="s">
        <v>198</v>
      </c>
      <c r="P200" s="1" t="s">
        <v>26342</v>
      </c>
      <c r="Q200" s="1" t="s">
        <v>26342</v>
      </c>
      <c r="R200" s="1" t="s">
        <v>13942</v>
      </c>
      <c r="S200" s="1" t="s">
        <v>198</v>
      </c>
      <c r="T200" s="1"/>
      <c r="U200" s="1"/>
      <c r="V200" s="1" t="s">
        <v>13950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24236</v>
      </c>
      <c r="F201" s="1" t="s">
        <v>24798</v>
      </c>
      <c r="G201" s="1" t="s">
        <v>25349</v>
      </c>
      <c r="H201" s="1" t="s">
        <v>25894</v>
      </c>
      <c r="I201" s="1" t="s">
        <v>10121</v>
      </c>
      <c r="J201" s="1"/>
      <c r="K201" s="1" t="s">
        <v>26340</v>
      </c>
      <c r="L201" s="1" t="s">
        <v>199</v>
      </c>
      <c r="M201" s="1" t="s">
        <v>11724</v>
      </c>
      <c r="N201" s="1" t="s">
        <v>13193</v>
      </c>
      <c r="O201" s="1" t="s">
        <v>199</v>
      </c>
      <c r="P201" s="1" t="s">
        <v>26342</v>
      </c>
      <c r="Q201" s="1" t="s">
        <v>26342</v>
      </c>
      <c r="R201" s="1" t="s">
        <v>13942</v>
      </c>
      <c r="S201" s="1" t="s">
        <v>199</v>
      </c>
      <c r="T201" s="1"/>
      <c r="U201" s="1"/>
      <c r="V201" s="1" t="s">
        <v>13950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14137</v>
      </c>
      <c r="F202" s="1" t="s">
        <v>15256</v>
      </c>
      <c r="G202" s="1" t="s">
        <v>16344</v>
      </c>
      <c r="H202" s="1" t="s">
        <v>17421</v>
      </c>
      <c r="I202" s="1" t="s">
        <v>9979</v>
      </c>
      <c r="J202" s="1"/>
      <c r="K202" s="1" t="s">
        <v>26340</v>
      </c>
      <c r="L202" s="1" t="s">
        <v>200</v>
      </c>
      <c r="M202" s="1" t="s">
        <v>11725</v>
      </c>
      <c r="N202" s="1" t="s">
        <v>13193</v>
      </c>
      <c r="O202" s="1" t="s">
        <v>200</v>
      </c>
      <c r="P202" s="1" t="s">
        <v>26342</v>
      </c>
      <c r="Q202" s="1" t="s">
        <v>26342</v>
      </c>
      <c r="R202" s="1" t="s">
        <v>13942</v>
      </c>
      <c r="S202" s="1" t="s">
        <v>200</v>
      </c>
      <c r="T202" s="1"/>
      <c r="U202" s="1"/>
      <c r="V202" s="1" t="s">
        <v>13950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24237</v>
      </c>
      <c r="F203" s="1" t="s">
        <v>24799</v>
      </c>
      <c r="G203" s="1" t="s">
        <v>25350</v>
      </c>
      <c r="H203" s="1" t="s">
        <v>25895</v>
      </c>
      <c r="I203" s="1" t="s">
        <v>10122</v>
      </c>
      <c r="J203" s="1"/>
      <c r="K203" s="1" t="s">
        <v>26340</v>
      </c>
      <c r="L203" s="1" t="s">
        <v>201</v>
      </c>
      <c r="M203" s="1" t="s">
        <v>11726</v>
      </c>
      <c r="N203" s="1" t="s">
        <v>13193</v>
      </c>
      <c r="O203" s="1" t="s">
        <v>201</v>
      </c>
      <c r="P203" s="1" t="s">
        <v>26342</v>
      </c>
      <c r="Q203" s="1" t="s">
        <v>26342</v>
      </c>
      <c r="R203" s="1" t="s">
        <v>13942</v>
      </c>
      <c r="S203" s="1" t="s">
        <v>201</v>
      </c>
      <c r="T203" s="1"/>
      <c r="U203" s="1"/>
      <c r="V203" s="1" t="s">
        <v>13950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6879</v>
      </c>
      <c r="H204" s="1" t="s">
        <v>8488</v>
      </c>
      <c r="I204" s="1" t="s">
        <v>10123</v>
      </c>
      <c r="J204" s="1"/>
      <c r="K204" s="1" t="s">
        <v>26340</v>
      </c>
      <c r="L204" s="1" t="s">
        <v>202</v>
      </c>
      <c r="M204" s="1" t="s">
        <v>11727</v>
      </c>
      <c r="N204" s="1" t="s">
        <v>13193</v>
      </c>
      <c r="O204" s="1" t="s">
        <v>202</v>
      </c>
      <c r="P204" s="1" t="s">
        <v>26342</v>
      </c>
      <c r="Q204" s="1" t="s">
        <v>26342</v>
      </c>
      <c r="R204" s="1" t="s">
        <v>13942</v>
      </c>
      <c r="S204" s="1" t="s">
        <v>202</v>
      </c>
      <c r="T204" s="1"/>
      <c r="U204" s="1"/>
      <c r="V204" s="1" t="s">
        <v>13950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24238</v>
      </c>
      <c r="F205" s="1" t="s">
        <v>24800</v>
      </c>
      <c r="G205" s="1" t="s">
        <v>25351</v>
      </c>
      <c r="H205" s="1" t="s">
        <v>25896</v>
      </c>
      <c r="I205" s="1" t="s">
        <v>10124</v>
      </c>
      <c r="J205" s="1"/>
      <c r="K205" s="1" t="s">
        <v>26340</v>
      </c>
      <c r="L205" s="1" t="s">
        <v>203</v>
      </c>
      <c r="M205" s="1" t="s">
        <v>11728</v>
      </c>
      <c r="N205" s="1" t="s">
        <v>13193</v>
      </c>
      <c r="O205" s="1" t="s">
        <v>203</v>
      </c>
      <c r="P205" s="1" t="s">
        <v>26342</v>
      </c>
      <c r="Q205" s="1" t="s">
        <v>26342</v>
      </c>
      <c r="R205" s="1" t="s">
        <v>13942</v>
      </c>
      <c r="S205" s="1" t="s">
        <v>203</v>
      </c>
      <c r="T205" s="1"/>
      <c r="U205" s="1"/>
      <c r="V205" s="1" t="s">
        <v>13950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14140</v>
      </c>
      <c r="F206" s="1" t="s">
        <v>15259</v>
      </c>
      <c r="G206" s="1" t="s">
        <v>16347</v>
      </c>
      <c r="H206" s="1" t="s">
        <v>17424</v>
      </c>
      <c r="I206" s="1" t="s">
        <v>10125</v>
      </c>
      <c r="J206" s="1"/>
      <c r="K206" s="1" t="s">
        <v>26340</v>
      </c>
      <c r="L206" s="1" t="s">
        <v>204</v>
      </c>
      <c r="M206" s="1" t="s">
        <v>11729</v>
      </c>
      <c r="N206" s="1" t="s">
        <v>13193</v>
      </c>
      <c r="O206" s="1" t="s">
        <v>204</v>
      </c>
      <c r="P206" s="1" t="s">
        <v>26342</v>
      </c>
      <c r="Q206" s="1" t="s">
        <v>26342</v>
      </c>
      <c r="R206" s="1" t="s">
        <v>13942</v>
      </c>
      <c r="S206" s="1" t="s">
        <v>204</v>
      </c>
      <c r="T206" s="1"/>
      <c r="U206" s="1"/>
      <c r="V206" s="1" t="s">
        <v>13950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24239</v>
      </c>
      <c r="F207" s="1" t="s">
        <v>24801</v>
      </c>
      <c r="G207" s="1" t="s">
        <v>25352</v>
      </c>
      <c r="H207" s="1" t="s">
        <v>25897</v>
      </c>
      <c r="I207" s="1" t="s">
        <v>10126</v>
      </c>
      <c r="J207" s="1"/>
      <c r="K207" s="1" t="s">
        <v>26340</v>
      </c>
      <c r="L207" s="1" t="s">
        <v>205</v>
      </c>
      <c r="M207" s="1" t="s">
        <v>11730</v>
      </c>
      <c r="N207" s="1" t="s">
        <v>13193</v>
      </c>
      <c r="O207" s="1" t="s">
        <v>205</v>
      </c>
      <c r="P207" s="1" t="s">
        <v>26342</v>
      </c>
      <c r="Q207" s="1" t="s">
        <v>26342</v>
      </c>
      <c r="R207" s="1" t="s">
        <v>13942</v>
      </c>
      <c r="S207" s="1" t="s">
        <v>205</v>
      </c>
      <c r="T207" s="1"/>
      <c r="U207" s="1"/>
      <c r="V207" s="1" t="s">
        <v>13950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24240</v>
      </c>
      <c r="F208" s="1" t="s">
        <v>24802</v>
      </c>
      <c r="G208" s="1" t="s">
        <v>25353</v>
      </c>
      <c r="H208" s="1" t="s">
        <v>25898</v>
      </c>
      <c r="I208" s="1" t="s">
        <v>10127</v>
      </c>
      <c r="J208" s="1"/>
      <c r="K208" s="1" t="s">
        <v>26340</v>
      </c>
      <c r="L208" s="1" t="s">
        <v>206</v>
      </c>
      <c r="M208" s="1" t="s">
        <v>11731</v>
      </c>
      <c r="N208" s="1" t="s">
        <v>13193</v>
      </c>
      <c r="O208" s="1" t="s">
        <v>206</v>
      </c>
      <c r="P208" s="1" t="s">
        <v>26342</v>
      </c>
      <c r="Q208" s="1" t="s">
        <v>26342</v>
      </c>
      <c r="R208" s="1" t="s">
        <v>13942</v>
      </c>
      <c r="S208" s="1" t="s">
        <v>206</v>
      </c>
      <c r="T208" s="1"/>
      <c r="U208" s="1"/>
      <c r="V208" s="1" t="s">
        <v>13950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24241</v>
      </c>
      <c r="F209" s="1" t="s">
        <v>24803</v>
      </c>
      <c r="G209" s="1" t="s">
        <v>25354</v>
      </c>
      <c r="H209" s="1" t="s">
        <v>24241</v>
      </c>
      <c r="I209" s="1" t="s">
        <v>10128</v>
      </c>
      <c r="J209" s="1"/>
      <c r="K209" s="1" t="s">
        <v>26340</v>
      </c>
      <c r="L209" s="1" t="s">
        <v>207</v>
      </c>
      <c r="M209" s="1" t="s">
        <v>11732</v>
      </c>
      <c r="N209" s="1" t="s">
        <v>13193</v>
      </c>
      <c r="O209" s="1" t="s">
        <v>207</v>
      </c>
      <c r="P209" s="1" t="s">
        <v>26342</v>
      </c>
      <c r="Q209" s="1" t="s">
        <v>26342</v>
      </c>
      <c r="R209" s="1" t="s">
        <v>13942</v>
      </c>
      <c r="S209" s="1" t="s">
        <v>207</v>
      </c>
      <c r="T209" s="1"/>
      <c r="U209" s="1"/>
      <c r="V209" s="1" t="s">
        <v>13950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20404</v>
      </c>
      <c r="F210" s="1" t="s">
        <v>21192</v>
      </c>
      <c r="G210" s="1" t="s">
        <v>21964</v>
      </c>
      <c r="H210" s="1" t="s">
        <v>22717</v>
      </c>
      <c r="I210" s="1" t="s">
        <v>10129</v>
      </c>
      <c r="J210" s="1"/>
      <c r="K210" s="1" t="s">
        <v>26340</v>
      </c>
      <c r="L210" s="1" t="s">
        <v>208</v>
      </c>
      <c r="M210" s="1" t="s">
        <v>11733</v>
      </c>
      <c r="N210" s="1" t="s">
        <v>13193</v>
      </c>
      <c r="O210" s="1" t="s">
        <v>208</v>
      </c>
      <c r="P210" s="1" t="s">
        <v>26342</v>
      </c>
      <c r="Q210" s="1" t="s">
        <v>26342</v>
      </c>
      <c r="R210" s="1" t="s">
        <v>13942</v>
      </c>
      <c r="S210" s="1" t="s">
        <v>208</v>
      </c>
      <c r="T210" s="1"/>
      <c r="U210" s="1"/>
      <c r="V210" s="1" t="s">
        <v>13950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24242</v>
      </c>
      <c r="F211" s="1" t="s">
        <v>24804</v>
      </c>
      <c r="G211" s="1" t="s">
        <v>25355</v>
      </c>
      <c r="H211" s="1" t="s">
        <v>25899</v>
      </c>
      <c r="I211" s="1" t="s">
        <v>10130</v>
      </c>
      <c r="J211" s="1"/>
      <c r="K211" s="1" t="s">
        <v>26340</v>
      </c>
      <c r="L211" s="1" t="s">
        <v>209</v>
      </c>
      <c r="M211" s="1" t="s">
        <v>11441</v>
      </c>
      <c r="N211" s="1" t="s">
        <v>13193</v>
      </c>
      <c r="O211" s="1" t="s">
        <v>209</v>
      </c>
      <c r="P211" s="1" t="s">
        <v>26342</v>
      </c>
      <c r="Q211" s="1" t="s">
        <v>26342</v>
      </c>
      <c r="R211" s="1" t="s">
        <v>13942</v>
      </c>
      <c r="S211" s="1" t="s">
        <v>209</v>
      </c>
      <c r="T211" s="1"/>
      <c r="U211" s="1"/>
      <c r="V211" s="1" t="s">
        <v>13950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6887</v>
      </c>
      <c r="H212" s="1" t="s">
        <v>8495</v>
      </c>
      <c r="I212" s="1" t="s">
        <v>10131</v>
      </c>
      <c r="J212" s="1"/>
      <c r="K212" s="1" t="s">
        <v>26340</v>
      </c>
      <c r="L212" s="1" t="s">
        <v>210</v>
      </c>
      <c r="M212" s="1" t="s">
        <v>11734</v>
      </c>
      <c r="N212" s="1" t="s">
        <v>13193</v>
      </c>
      <c r="O212" s="1" t="s">
        <v>210</v>
      </c>
      <c r="P212" s="1" t="s">
        <v>26342</v>
      </c>
      <c r="Q212" s="1" t="s">
        <v>26342</v>
      </c>
      <c r="R212" s="1" t="s">
        <v>13942</v>
      </c>
      <c r="S212" s="1" t="s">
        <v>210</v>
      </c>
      <c r="T212" s="1"/>
      <c r="U212" s="1"/>
      <c r="V212" s="1" t="s">
        <v>13950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24243</v>
      </c>
      <c r="F213" s="1" t="s">
        <v>24805</v>
      </c>
      <c r="G213" s="1" t="s">
        <v>25356</v>
      </c>
      <c r="H213" s="1" t="s">
        <v>25900</v>
      </c>
      <c r="I213" s="1" t="s">
        <v>10132</v>
      </c>
      <c r="J213" s="1"/>
      <c r="K213" s="1" t="s">
        <v>26340</v>
      </c>
      <c r="L213" s="1" t="s">
        <v>211</v>
      </c>
      <c r="M213" s="1" t="s">
        <v>11735</v>
      </c>
      <c r="N213" s="1" t="s">
        <v>13193</v>
      </c>
      <c r="O213" s="1" t="s">
        <v>211</v>
      </c>
      <c r="P213" s="1" t="s">
        <v>26342</v>
      </c>
      <c r="Q213" s="1" t="s">
        <v>26342</v>
      </c>
      <c r="R213" s="1" t="s">
        <v>13942</v>
      </c>
      <c r="S213" s="1" t="s">
        <v>211</v>
      </c>
      <c r="T213" s="1"/>
      <c r="U213" s="1"/>
      <c r="V213" s="1" t="s">
        <v>13950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24244</v>
      </c>
      <c r="F214" s="1" t="s">
        <v>24806</v>
      </c>
      <c r="G214" s="1" t="s">
        <v>25357</v>
      </c>
      <c r="H214" s="1" t="s">
        <v>25901</v>
      </c>
      <c r="I214" s="1" t="s">
        <v>10133</v>
      </c>
      <c r="J214" s="1"/>
      <c r="K214" s="1" t="s">
        <v>26340</v>
      </c>
      <c r="L214" s="1" t="s">
        <v>212</v>
      </c>
      <c r="M214" s="1" t="s">
        <v>11736</v>
      </c>
      <c r="N214" s="1" t="s">
        <v>13193</v>
      </c>
      <c r="O214" s="1" t="s">
        <v>212</v>
      </c>
      <c r="P214" s="1" t="s">
        <v>26342</v>
      </c>
      <c r="Q214" s="1" t="s">
        <v>26342</v>
      </c>
      <c r="R214" s="1" t="s">
        <v>13942</v>
      </c>
      <c r="S214" s="1" t="s">
        <v>212</v>
      </c>
      <c r="T214" s="1"/>
      <c r="U214" s="1"/>
      <c r="V214" s="1" t="s">
        <v>13950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14148</v>
      </c>
      <c r="F215" s="1" t="s">
        <v>15267</v>
      </c>
      <c r="G215" s="1" t="s">
        <v>16355</v>
      </c>
      <c r="H215" s="1" t="s">
        <v>17432</v>
      </c>
      <c r="I215" s="1" t="s">
        <v>10134</v>
      </c>
      <c r="J215" s="1"/>
      <c r="K215" s="1" t="s">
        <v>26340</v>
      </c>
      <c r="L215" s="1" t="s">
        <v>213</v>
      </c>
      <c r="M215" s="1" t="s">
        <v>11737</v>
      </c>
      <c r="N215" s="1" t="s">
        <v>13193</v>
      </c>
      <c r="O215" s="1" t="s">
        <v>213</v>
      </c>
      <c r="P215" s="1" t="s">
        <v>26342</v>
      </c>
      <c r="Q215" s="1" t="s">
        <v>26342</v>
      </c>
      <c r="R215" s="1" t="s">
        <v>13942</v>
      </c>
      <c r="S215" s="1" t="s">
        <v>213</v>
      </c>
      <c r="T215" s="1"/>
      <c r="U215" s="1"/>
      <c r="V215" s="1" t="s">
        <v>13950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14149</v>
      </c>
      <c r="F216" s="1" t="s">
        <v>15268</v>
      </c>
      <c r="G216" s="1" t="s">
        <v>16356</v>
      </c>
      <c r="H216" s="1" t="s">
        <v>17433</v>
      </c>
      <c r="I216" s="1" t="s">
        <v>10135</v>
      </c>
      <c r="J216" s="1"/>
      <c r="K216" s="1" t="s">
        <v>26340</v>
      </c>
      <c r="L216" s="1" t="s">
        <v>214</v>
      </c>
      <c r="M216" s="1" t="s">
        <v>11738</v>
      </c>
      <c r="N216" s="1" t="s">
        <v>13193</v>
      </c>
      <c r="O216" s="1" t="s">
        <v>214</v>
      </c>
      <c r="P216" s="1" t="s">
        <v>26342</v>
      </c>
      <c r="Q216" s="1" t="s">
        <v>26342</v>
      </c>
      <c r="R216" s="1" t="s">
        <v>13942</v>
      </c>
      <c r="S216" s="1" t="s">
        <v>214</v>
      </c>
      <c r="T216" s="1"/>
      <c r="U216" s="1"/>
      <c r="V216" s="1" t="s">
        <v>13950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20408</v>
      </c>
      <c r="F217" s="1" t="s">
        <v>21196</v>
      </c>
      <c r="G217" s="1" t="s">
        <v>21968</v>
      </c>
      <c r="H217" s="1" t="s">
        <v>22721</v>
      </c>
      <c r="I217" s="1" t="s">
        <v>10136</v>
      </c>
      <c r="J217" s="1"/>
      <c r="K217" s="1" t="s">
        <v>26340</v>
      </c>
      <c r="L217" s="1" t="s">
        <v>215</v>
      </c>
      <c r="M217" s="1" t="s">
        <v>11739</v>
      </c>
      <c r="N217" s="1" t="s">
        <v>13193</v>
      </c>
      <c r="O217" s="1" t="s">
        <v>215</v>
      </c>
      <c r="P217" s="1" t="s">
        <v>26342</v>
      </c>
      <c r="Q217" s="1" t="s">
        <v>26342</v>
      </c>
      <c r="R217" s="1" t="s">
        <v>13942</v>
      </c>
      <c r="S217" s="1" t="s">
        <v>215</v>
      </c>
      <c r="T217" s="1"/>
      <c r="U217" s="1"/>
      <c r="V217" s="1" t="s">
        <v>13950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24245</v>
      </c>
      <c r="F218" s="1" t="s">
        <v>24807</v>
      </c>
      <c r="G218" s="1" t="s">
        <v>25358</v>
      </c>
      <c r="H218" s="1" t="s">
        <v>25902</v>
      </c>
      <c r="I218" s="1" t="s">
        <v>10137</v>
      </c>
      <c r="J218" s="1"/>
      <c r="K218" s="1" t="s">
        <v>26340</v>
      </c>
      <c r="L218" s="1" t="s">
        <v>216</v>
      </c>
      <c r="M218" s="1" t="s">
        <v>11740</v>
      </c>
      <c r="N218" s="1" t="s">
        <v>13193</v>
      </c>
      <c r="O218" s="1" t="s">
        <v>216</v>
      </c>
      <c r="P218" s="1" t="s">
        <v>26342</v>
      </c>
      <c r="Q218" s="1" t="s">
        <v>26342</v>
      </c>
      <c r="R218" s="1" t="s">
        <v>13942</v>
      </c>
      <c r="S218" s="1" t="s">
        <v>216</v>
      </c>
      <c r="T218" s="1"/>
      <c r="U218" s="1"/>
      <c r="V218" s="1" t="s">
        <v>13950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20410</v>
      </c>
      <c r="F219" s="1" t="s">
        <v>21198</v>
      </c>
      <c r="G219" s="1" t="s">
        <v>21970</v>
      </c>
      <c r="H219" s="1" t="s">
        <v>22723</v>
      </c>
      <c r="I219" s="1" t="s">
        <v>10138</v>
      </c>
      <c r="J219" s="1"/>
      <c r="K219" s="1" t="s">
        <v>26340</v>
      </c>
      <c r="L219" s="1" t="s">
        <v>217</v>
      </c>
      <c r="M219" s="1" t="s">
        <v>11741</v>
      </c>
      <c r="N219" s="1" t="s">
        <v>13193</v>
      </c>
      <c r="O219" s="1" t="s">
        <v>217</v>
      </c>
      <c r="P219" s="1" t="s">
        <v>26342</v>
      </c>
      <c r="Q219" s="1" t="s">
        <v>26342</v>
      </c>
      <c r="R219" s="1" t="s">
        <v>13942</v>
      </c>
      <c r="S219" s="1" t="s">
        <v>217</v>
      </c>
      <c r="T219" s="1"/>
      <c r="U219" s="1"/>
      <c r="V219" s="1" t="s">
        <v>13950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24246</v>
      </c>
      <c r="F220" s="1" t="s">
        <v>24808</v>
      </c>
      <c r="G220" s="1" t="s">
        <v>25359</v>
      </c>
      <c r="H220" s="1" t="s">
        <v>25903</v>
      </c>
      <c r="I220" s="1" t="s">
        <v>10139</v>
      </c>
      <c r="J220" s="1"/>
      <c r="K220" s="1" t="s">
        <v>26340</v>
      </c>
      <c r="L220" s="1" t="s">
        <v>218</v>
      </c>
      <c r="M220" s="1" t="s">
        <v>11742</v>
      </c>
      <c r="N220" s="1" t="s">
        <v>13193</v>
      </c>
      <c r="O220" s="1" t="s">
        <v>218</v>
      </c>
      <c r="P220" s="1" t="s">
        <v>26342</v>
      </c>
      <c r="Q220" s="1" t="s">
        <v>26342</v>
      </c>
      <c r="R220" s="1" t="s">
        <v>13942</v>
      </c>
      <c r="S220" s="1" t="s">
        <v>218</v>
      </c>
      <c r="T220" s="1"/>
      <c r="U220" s="1"/>
      <c r="V220" s="1" t="s">
        <v>13950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14154</v>
      </c>
      <c r="F221" s="1" t="s">
        <v>15273</v>
      </c>
      <c r="G221" s="1" t="s">
        <v>16361</v>
      </c>
      <c r="H221" s="1" t="s">
        <v>17438</v>
      </c>
      <c r="I221" s="1" t="s">
        <v>10140</v>
      </c>
      <c r="J221" s="1"/>
      <c r="K221" s="1" t="s">
        <v>26340</v>
      </c>
      <c r="L221" s="1" t="s">
        <v>219</v>
      </c>
      <c r="M221" s="1" t="s">
        <v>11743</v>
      </c>
      <c r="N221" s="1" t="s">
        <v>13193</v>
      </c>
      <c r="O221" s="1" t="s">
        <v>219</v>
      </c>
      <c r="P221" s="1" t="s">
        <v>26342</v>
      </c>
      <c r="Q221" s="1" t="s">
        <v>26342</v>
      </c>
      <c r="R221" s="1" t="s">
        <v>13942</v>
      </c>
      <c r="S221" s="1" t="s">
        <v>219</v>
      </c>
      <c r="T221" s="1"/>
      <c r="U221" s="1"/>
      <c r="V221" s="1" t="s">
        <v>13950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24247</v>
      </c>
      <c r="F222" s="1" t="s">
        <v>24809</v>
      </c>
      <c r="G222" s="1" t="s">
        <v>25360</v>
      </c>
      <c r="H222" s="1" t="s">
        <v>25904</v>
      </c>
      <c r="I222" s="1" t="s">
        <v>10141</v>
      </c>
      <c r="J222" s="1"/>
      <c r="K222" s="1" t="s">
        <v>26340</v>
      </c>
      <c r="L222" s="1" t="s">
        <v>220</v>
      </c>
      <c r="M222" s="1" t="s">
        <v>11744</v>
      </c>
      <c r="N222" s="1" t="s">
        <v>13193</v>
      </c>
      <c r="O222" s="1" t="s">
        <v>220</v>
      </c>
      <c r="P222" s="1" t="s">
        <v>26342</v>
      </c>
      <c r="Q222" s="1" t="s">
        <v>26342</v>
      </c>
      <c r="R222" s="1" t="s">
        <v>13942</v>
      </c>
      <c r="S222" s="1" t="s">
        <v>220</v>
      </c>
      <c r="T222" s="1"/>
      <c r="U222" s="1"/>
      <c r="V222" s="1" t="s">
        <v>13950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14156</v>
      </c>
      <c r="F223" s="1" t="s">
        <v>15275</v>
      </c>
      <c r="G223" s="1" t="s">
        <v>16363</v>
      </c>
      <c r="H223" s="1" t="s">
        <v>17440</v>
      </c>
      <c r="I223" s="1" t="s">
        <v>10142</v>
      </c>
      <c r="J223" s="1"/>
      <c r="K223" s="1" t="s">
        <v>26340</v>
      </c>
      <c r="L223" s="1" t="s">
        <v>221</v>
      </c>
      <c r="M223" s="1" t="s">
        <v>11745</v>
      </c>
      <c r="N223" s="1" t="s">
        <v>13193</v>
      </c>
      <c r="O223" s="1" t="s">
        <v>221</v>
      </c>
      <c r="P223" s="1" t="s">
        <v>26342</v>
      </c>
      <c r="Q223" s="1" t="s">
        <v>26342</v>
      </c>
      <c r="R223" s="1" t="s">
        <v>13942</v>
      </c>
      <c r="S223" s="1" t="s">
        <v>221</v>
      </c>
      <c r="T223" s="1"/>
      <c r="U223" s="1"/>
      <c r="V223" s="1" t="s">
        <v>13950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24248</v>
      </c>
      <c r="F224" s="1" t="s">
        <v>24810</v>
      </c>
      <c r="G224" s="1" t="s">
        <v>25361</v>
      </c>
      <c r="H224" s="1" t="s">
        <v>25905</v>
      </c>
      <c r="I224" s="1" t="s">
        <v>10143</v>
      </c>
      <c r="J224" s="1"/>
      <c r="K224" s="1" t="s">
        <v>26340</v>
      </c>
      <c r="L224" s="1" t="s">
        <v>222</v>
      </c>
      <c r="M224" s="1" t="s">
        <v>11746</v>
      </c>
      <c r="N224" s="1" t="s">
        <v>13193</v>
      </c>
      <c r="O224" s="1" t="s">
        <v>222</v>
      </c>
      <c r="P224" s="1" t="s">
        <v>26342</v>
      </c>
      <c r="Q224" s="1" t="s">
        <v>26342</v>
      </c>
      <c r="R224" s="1" t="s">
        <v>13942</v>
      </c>
      <c r="S224" s="1" t="s">
        <v>222</v>
      </c>
      <c r="T224" s="1"/>
      <c r="U224" s="1"/>
      <c r="V224" s="1" t="s">
        <v>13950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6900</v>
      </c>
      <c r="H225" s="1" t="s">
        <v>8507</v>
      </c>
      <c r="I225" s="1" t="s">
        <v>10144</v>
      </c>
      <c r="J225" s="1"/>
      <c r="K225" s="1" t="s">
        <v>26340</v>
      </c>
      <c r="L225" s="1" t="s">
        <v>223</v>
      </c>
      <c r="M225" s="1" t="s">
        <v>11747</v>
      </c>
      <c r="N225" s="1" t="s">
        <v>13193</v>
      </c>
      <c r="O225" s="1" t="s">
        <v>223</v>
      </c>
      <c r="P225" s="1" t="s">
        <v>26342</v>
      </c>
      <c r="Q225" s="1" t="s">
        <v>26342</v>
      </c>
      <c r="R225" s="1" t="s">
        <v>13942</v>
      </c>
      <c r="S225" s="1" t="s">
        <v>223</v>
      </c>
      <c r="T225" s="1"/>
      <c r="U225" s="1"/>
      <c r="V225" s="1" t="s">
        <v>13950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14157</v>
      </c>
      <c r="F226" s="1" t="s">
        <v>15276</v>
      </c>
      <c r="G226" s="1" t="s">
        <v>16364</v>
      </c>
      <c r="H226" s="1" t="s">
        <v>17441</v>
      </c>
      <c r="I226" s="1" t="s">
        <v>10145</v>
      </c>
      <c r="J226" s="1"/>
      <c r="K226" s="1" t="s">
        <v>26340</v>
      </c>
      <c r="L226" s="1" t="s">
        <v>224</v>
      </c>
      <c r="M226" s="1" t="s">
        <v>11748</v>
      </c>
      <c r="N226" s="1" t="s">
        <v>13193</v>
      </c>
      <c r="O226" s="1" t="s">
        <v>224</v>
      </c>
      <c r="P226" s="1" t="s">
        <v>26342</v>
      </c>
      <c r="Q226" s="1" t="s">
        <v>26342</v>
      </c>
      <c r="R226" s="1" t="s">
        <v>13942</v>
      </c>
      <c r="S226" s="1" t="s">
        <v>224</v>
      </c>
      <c r="T226" s="1"/>
      <c r="U226" s="1"/>
      <c r="V226" s="1" t="s">
        <v>13950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20417</v>
      </c>
      <c r="F227" s="1" t="s">
        <v>21205</v>
      </c>
      <c r="G227" s="1" t="s">
        <v>21977</v>
      </c>
      <c r="H227" s="1" t="s">
        <v>22729</v>
      </c>
      <c r="I227" s="1" t="s">
        <v>10146</v>
      </c>
      <c r="J227" s="1"/>
      <c r="K227" s="1" t="s">
        <v>26340</v>
      </c>
      <c r="L227" s="1" t="s">
        <v>225</v>
      </c>
      <c r="M227" s="1" t="s">
        <v>11749</v>
      </c>
      <c r="N227" s="1" t="s">
        <v>13193</v>
      </c>
      <c r="O227" s="1" t="s">
        <v>225</v>
      </c>
      <c r="P227" s="1" t="s">
        <v>26342</v>
      </c>
      <c r="Q227" s="1" t="s">
        <v>26342</v>
      </c>
      <c r="R227" s="1" t="s">
        <v>13942</v>
      </c>
      <c r="S227" s="1" t="s">
        <v>225</v>
      </c>
      <c r="T227" s="1"/>
      <c r="U227" s="1"/>
      <c r="V227" s="1" t="s">
        <v>13950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24249</v>
      </c>
      <c r="F228" s="1" t="s">
        <v>24811</v>
      </c>
      <c r="G228" s="1" t="s">
        <v>25362</v>
      </c>
      <c r="H228" s="1" t="s">
        <v>25906</v>
      </c>
      <c r="I228" s="1" t="s">
        <v>10147</v>
      </c>
      <c r="J228" s="1"/>
      <c r="K228" s="1" t="s">
        <v>26340</v>
      </c>
      <c r="L228" s="1" t="s">
        <v>226</v>
      </c>
      <c r="M228" s="1" t="s">
        <v>11750</v>
      </c>
      <c r="N228" s="1" t="s">
        <v>13193</v>
      </c>
      <c r="O228" s="1" t="s">
        <v>226</v>
      </c>
      <c r="P228" s="1" t="s">
        <v>26342</v>
      </c>
      <c r="Q228" s="1" t="s">
        <v>26342</v>
      </c>
      <c r="R228" s="1" t="s">
        <v>13942</v>
      </c>
      <c r="S228" s="1" t="s">
        <v>226</v>
      </c>
      <c r="T228" s="1"/>
      <c r="U228" s="1"/>
      <c r="V228" s="1" t="s">
        <v>13950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14160</v>
      </c>
      <c r="F229" s="1" t="s">
        <v>15279</v>
      </c>
      <c r="G229" s="1" t="s">
        <v>16367</v>
      </c>
      <c r="H229" s="1" t="s">
        <v>17444</v>
      </c>
      <c r="I229" s="1" t="s">
        <v>10148</v>
      </c>
      <c r="J229" s="1"/>
      <c r="K229" s="1" t="s">
        <v>26340</v>
      </c>
      <c r="L229" s="1" t="s">
        <v>227</v>
      </c>
      <c r="M229" s="1" t="s">
        <v>11751</v>
      </c>
      <c r="N229" s="1" t="s">
        <v>13193</v>
      </c>
      <c r="O229" s="1" t="s">
        <v>227</v>
      </c>
      <c r="P229" s="1" t="s">
        <v>26342</v>
      </c>
      <c r="Q229" s="1" t="s">
        <v>26342</v>
      </c>
      <c r="R229" s="1" t="s">
        <v>13942</v>
      </c>
      <c r="S229" s="1" t="s">
        <v>227</v>
      </c>
      <c r="T229" s="1"/>
      <c r="U229" s="1"/>
      <c r="V229" s="1" t="s">
        <v>13950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24250</v>
      </c>
      <c r="F230" s="1" t="s">
        <v>24812</v>
      </c>
      <c r="G230" s="1" t="s">
        <v>25363</v>
      </c>
      <c r="H230" s="1" t="s">
        <v>25907</v>
      </c>
      <c r="I230" s="1" t="s">
        <v>10149</v>
      </c>
      <c r="J230" s="1"/>
      <c r="K230" s="1" t="s">
        <v>26340</v>
      </c>
      <c r="L230" s="1" t="s">
        <v>228</v>
      </c>
      <c r="M230" s="1" t="s">
        <v>11752</v>
      </c>
      <c r="N230" s="1" t="s">
        <v>13193</v>
      </c>
      <c r="O230" s="1" t="s">
        <v>228</v>
      </c>
      <c r="P230" s="1" t="s">
        <v>26342</v>
      </c>
      <c r="Q230" s="1" t="s">
        <v>26342</v>
      </c>
      <c r="R230" s="1" t="s">
        <v>13942</v>
      </c>
      <c r="S230" s="1" t="s">
        <v>228</v>
      </c>
      <c r="T230" s="1"/>
      <c r="U230" s="1"/>
      <c r="V230" s="1" t="s">
        <v>13950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20419</v>
      </c>
      <c r="F231" s="1" t="s">
        <v>21207</v>
      </c>
      <c r="G231" s="1" t="s">
        <v>21979</v>
      </c>
      <c r="H231" s="1" t="s">
        <v>22731</v>
      </c>
      <c r="I231" s="1" t="s">
        <v>10150</v>
      </c>
      <c r="J231" s="1"/>
      <c r="K231" s="1" t="s">
        <v>26340</v>
      </c>
      <c r="L231" s="1" t="s">
        <v>229</v>
      </c>
      <c r="M231" s="1" t="s">
        <v>11753</v>
      </c>
      <c r="N231" s="1" t="s">
        <v>13193</v>
      </c>
      <c r="O231" s="1" t="s">
        <v>229</v>
      </c>
      <c r="P231" s="1" t="s">
        <v>26342</v>
      </c>
      <c r="Q231" s="1" t="s">
        <v>26342</v>
      </c>
      <c r="R231" s="1" t="s">
        <v>13942</v>
      </c>
      <c r="S231" s="1" t="s">
        <v>229</v>
      </c>
      <c r="T231" s="1"/>
      <c r="U231" s="1"/>
      <c r="V231" s="1" t="s">
        <v>13950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24251</v>
      </c>
      <c r="F232" s="1" t="s">
        <v>24813</v>
      </c>
      <c r="G232" s="1" t="s">
        <v>25364</v>
      </c>
      <c r="H232" s="1" t="s">
        <v>25364</v>
      </c>
      <c r="I232" s="1" t="s">
        <v>10151</v>
      </c>
      <c r="J232" s="1"/>
      <c r="K232" s="1" t="s">
        <v>26340</v>
      </c>
      <c r="L232" s="1" t="s">
        <v>230</v>
      </c>
      <c r="M232" s="1" t="s">
        <v>11754</v>
      </c>
      <c r="N232" s="1" t="s">
        <v>13193</v>
      </c>
      <c r="O232" s="1" t="s">
        <v>230</v>
      </c>
      <c r="P232" s="1" t="s">
        <v>26342</v>
      </c>
      <c r="Q232" s="1" t="s">
        <v>26342</v>
      </c>
      <c r="R232" s="1" t="s">
        <v>13942</v>
      </c>
      <c r="S232" s="1" t="s">
        <v>230</v>
      </c>
      <c r="T232" s="1"/>
      <c r="U232" s="1"/>
      <c r="V232" s="1" t="s">
        <v>13950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24252</v>
      </c>
      <c r="F233" s="1" t="s">
        <v>24814</v>
      </c>
      <c r="G233" s="1" t="s">
        <v>25365</v>
      </c>
      <c r="H233" s="1" t="s">
        <v>25908</v>
      </c>
      <c r="I233" s="1" t="s">
        <v>10152</v>
      </c>
      <c r="J233" s="1"/>
      <c r="K233" s="1" t="s">
        <v>26340</v>
      </c>
      <c r="L233" s="1" t="s">
        <v>231</v>
      </c>
      <c r="M233" s="1" t="s">
        <v>11755</v>
      </c>
      <c r="N233" s="1" t="s">
        <v>13193</v>
      </c>
      <c r="O233" s="1" t="s">
        <v>231</v>
      </c>
      <c r="P233" s="1" t="s">
        <v>26342</v>
      </c>
      <c r="Q233" s="1" t="s">
        <v>26342</v>
      </c>
      <c r="R233" s="1" t="s">
        <v>13942</v>
      </c>
      <c r="S233" s="1" t="s">
        <v>231</v>
      </c>
      <c r="T233" s="1"/>
      <c r="U233" s="1"/>
      <c r="V233" s="1" t="s">
        <v>13950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24253</v>
      </c>
      <c r="F234" s="1" t="s">
        <v>24253</v>
      </c>
      <c r="G234" s="1" t="s">
        <v>25366</v>
      </c>
      <c r="H234" s="1" t="s">
        <v>25909</v>
      </c>
      <c r="I234" s="1" t="s">
        <v>10153</v>
      </c>
      <c r="J234" s="1"/>
      <c r="K234" s="1" t="s">
        <v>26340</v>
      </c>
      <c r="L234" s="1" t="s">
        <v>232</v>
      </c>
      <c r="M234" s="1" t="s">
        <v>11756</v>
      </c>
      <c r="N234" s="1" t="s">
        <v>13193</v>
      </c>
      <c r="O234" s="1" t="s">
        <v>232</v>
      </c>
      <c r="P234" s="1" t="s">
        <v>26342</v>
      </c>
      <c r="Q234" s="1" t="s">
        <v>26342</v>
      </c>
      <c r="R234" s="1" t="s">
        <v>13942</v>
      </c>
      <c r="S234" s="1" t="s">
        <v>232</v>
      </c>
      <c r="T234" s="1"/>
      <c r="U234" s="1"/>
      <c r="V234" s="1" t="s">
        <v>13950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24254</v>
      </c>
      <c r="F235" s="1" t="s">
        <v>24815</v>
      </c>
      <c r="G235" s="1" t="s">
        <v>25367</v>
      </c>
      <c r="H235" s="1" t="s">
        <v>25910</v>
      </c>
      <c r="I235" s="1" t="s">
        <v>10154</v>
      </c>
      <c r="J235" s="1"/>
      <c r="K235" s="1" t="s">
        <v>26340</v>
      </c>
      <c r="L235" s="1" t="s">
        <v>233</v>
      </c>
      <c r="M235" s="1" t="s">
        <v>11757</v>
      </c>
      <c r="N235" s="1" t="s">
        <v>13193</v>
      </c>
      <c r="O235" s="1" t="s">
        <v>233</v>
      </c>
      <c r="P235" s="1" t="s">
        <v>26342</v>
      </c>
      <c r="Q235" s="1" t="s">
        <v>26342</v>
      </c>
      <c r="R235" s="1" t="s">
        <v>13942</v>
      </c>
      <c r="S235" s="1" t="s">
        <v>233</v>
      </c>
      <c r="T235" s="1"/>
      <c r="U235" s="1"/>
      <c r="V235" s="1" t="s">
        <v>13950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24255</v>
      </c>
      <c r="F236" s="1" t="s">
        <v>24816</v>
      </c>
      <c r="G236" s="1" t="s">
        <v>25368</v>
      </c>
      <c r="H236" s="1" t="s">
        <v>25911</v>
      </c>
      <c r="I236" s="1" t="s">
        <v>10155</v>
      </c>
      <c r="J236" s="1"/>
      <c r="K236" s="1" t="s">
        <v>26340</v>
      </c>
      <c r="L236" s="1" t="s">
        <v>234</v>
      </c>
      <c r="M236" s="1" t="s">
        <v>11758</v>
      </c>
      <c r="N236" s="1" t="s">
        <v>13193</v>
      </c>
      <c r="O236" s="1" t="s">
        <v>234</v>
      </c>
      <c r="P236" s="1" t="s">
        <v>26342</v>
      </c>
      <c r="Q236" s="1" t="s">
        <v>26342</v>
      </c>
      <c r="R236" s="1" t="s">
        <v>13942</v>
      </c>
      <c r="S236" s="1" t="s">
        <v>234</v>
      </c>
      <c r="T236" s="1"/>
      <c r="U236" s="1"/>
      <c r="V236" s="1" t="s">
        <v>13950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6912</v>
      </c>
      <c r="H237" s="1" t="s">
        <v>8518</v>
      </c>
      <c r="I237" s="1" t="s">
        <v>10156</v>
      </c>
      <c r="J237" s="1"/>
      <c r="K237" s="1" t="s">
        <v>26340</v>
      </c>
      <c r="L237" s="1" t="s">
        <v>235</v>
      </c>
      <c r="M237" s="1" t="s">
        <v>11759</v>
      </c>
      <c r="N237" s="1" t="s">
        <v>13193</v>
      </c>
      <c r="O237" s="1" t="s">
        <v>235</v>
      </c>
      <c r="P237" s="1" t="s">
        <v>26342</v>
      </c>
      <c r="Q237" s="1" t="s">
        <v>26342</v>
      </c>
      <c r="R237" s="1" t="s">
        <v>13942</v>
      </c>
      <c r="S237" s="1" t="s">
        <v>235</v>
      </c>
      <c r="T237" s="1"/>
      <c r="U237" s="1"/>
      <c r="V237" s="1" t="s">
        <v>13950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6913</v>
      </c>
      <c r="H238" s="1" t="s">
        <v>8519</v>
      </c>
      <c r="I238" s="1" t="s">
        <v>10157</v>
      </c>
      <c r="J238" s="1"/>
      <c r="K238" s="1" t="s">
        <v>26340</v>
      </c>
      <c r="L238" s="1" t="s">
        <v>236</v>
      </c>
      <c r="M238" s="1" t="s">
        <v>11760</v>
      </c>
      <c r="N238" s="1" t="s">
        <v>13193</v>
      </c>
      <c r="O238" s="1" t="s">
        <v>236</v>
      </c>
      <c r="P238" s="1" t="s">
        <v>26342</v>
      </c>
      <c r="Q238" s="1" t="s">
        <v>26342</v>
      </c>
      <c r="R238" s="1" t="s">
        <v>13942</v>
      </c>
      <c r="S238" s="1" t="s">
        <v>236</v>
      </c>
      <c r="T238" s="1"/>
      <c r="U238" s="1"/>
      <c r="V238" s="1" t="s">
        <v>13950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20425</v>
      </c>
      <c r="F239" s="1" t="s">
        <v>21213</v>
      </c>
      <c r="G239" s="1" t="s">
        <v>21985</v>
      </c>
      <c r="H239" s="1" t="s">
        <v>22737</v>
      </c>
      <c r="I239" s="1" t="s">
        <v>10158</v>
      </c>
      <c r="J239" s="1"/>
      <c r="K239" s="1" t="s">
        <v>26340</v>
      </c>
      <c r="L239" s="1" t="s">
        <v>237</v>
      </c>
      <c r="M239" s="1" t="s">
        <v>11761</v>
      </c>
      <c r="N239" s="1" t="s">
        <v>13193</v>
      </c>
      <c r="O239" s="1" t="s">
        <v>237</v>
      </c>
      <c r="P239" s="1" t="s">
        <v>26342</v>
      </c>
      <c r="Q239" s="1" t="s">
        <v>26342</v>
      </c>
      <c r="R239" s="1" t="s">
        <v>13942</v>
      </c>
      <c r="S239" s="1" t="s">
        <v>237</v>
      </c>
      <c r="T239" s="1"/>
      <c r="U239" s="1"/>
      <c r="V239" s="1" t="s">
        <v>13950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24256</v>
      </c>
      <c r="F240" s="1" t="s">
        <v>24817</v>
      </c>
      <c r="G240" s="1" t="s">
        <v>25369</v>
      </c>
      <c r="H240" s="1" t="s">
        <v>25912</v>
      </c>
      <c r="I240" s="1" t="s">
        <v>10159</v>
      </c>
      <c r="J240" s="1"/>
      <c r="K240" s="1" t="s">
        <v>26340</v>
      </c>
      <c r="L240" s="1" t="s">
        <v>238</v>
      </c>
      <c r="M240" s="1" t="s">
        <v>11762</v>
      </c>
      <c r="N240" s="1" t="s">
        <v>13193</v>
      </c>
      <c r="O240" s="1" t="s">
        <v>238</v>
      </c>
      <c r="P240" s="1" t="s">
        <v>26342</v>
      </c>
      <c r="Q240" s="1" t="s">
        <v>26342</v>
      </c>
      <c r="R240" s="1" t="s">
        <v>13942</v>
      </c>
      <c r="S240" s="1" t="s">
        <v>238</v>
      </c>
      <c r="T240" s="1"/>
      <c r="U240" s="1"/>
      <c r="V240" s="1" t="s">
        <v>13950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24257</v>
      </c>
      <c r="F241" s="1" t="s">
        <v>24818</v>
      </c>
      <c r="G241" s="1" t="s">
        <v>25370</v>
      </c>
      <c r="H241" s="1" t="s">
        <v>25913</v>
      </c>
      <c r="I241" s="1" t="s">
        <v>10160</v>
      </c>
      <c r="J241" s="1"/>
      <c r="K241" s="1" t="s">
        <v>26340</v>
      </c>
      <c r="L241" s="1" t="s">
        <v>239</v>
      </c>
      <c r="M241" s="1" t="s">
        <v>11763</v>
      </c>
      <c r="N241" s="1" t="s">
        <v>13193</v>
      </c>
      <c r="O241" s="1" t="s">
        <v>239</v>
      </c>
      <c r="P241" s="1" t="s">
        <v>26342</v>
      </c>
      <c r="Q241" s="1" t="s">
        <v>26342</v>
      </c>
      <c r="R241" s="1" t="s">
        <v>13942</v>
      </c>
      <c r="S241" s="1" t="s">
        <v>239</v>
      </c>
      <c r="T241" s="1"/>
      <c r="U241" s="1"/>
      <c r="V241" s="1" t="s">
        <v>13950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20427</v>
      </c>
      <c r="F242" s="1" t="s">
        <v>21215</v>
      </c>
      <c r="G242" s="1" t="s">
        <v>21987</v>
      </c>
      <c r="H242" s="1" t="s">
        <v>22739</v>
      </c>
      <c r="I242" s="1" t="s">
        <v>10161</v>
      </c>
      <c r="J242" s="1"/>
      <c r="K242" s="1" t="s">
        <v>26340</v>
      </c>
      <c r="L242" s="1" t="s">
        <v>240</v>
      </c>
      <c r="M242" s="1" t="s">
        <v>11764</v>
      </c>
      <c r="N242" s="1" t="s">
        <v>13193</v>
      </c>
      <c r="O242" s="1" t="s">
        <v>240</v>
      </c>
      <c r="P242" s="1" t="s">
        <v>26342</v>
      </c>
      <c r="Q242" s="1" t="s">
        <v>26342</v>
      </c>
      <c r="R242" s="1" t="s">
        <v>13942</v>
      </c>
      <c r="S242" s="1" t="s">
        <v>240</v>
      </c>
      <c r="T242" s="1"/>
      <c r="U242" s="1"/>
      <c r="V242" s="1" t="s">
        <v>13950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6918</v>
      </c>
      <c r="H243" s="1" t="s">
        <v>8524</v>
      </c>
      <c r="I243" s="1" t="s">
        <v>10162</v>
      </c>
      <c r="J243" s="1"/>
      <c r="K243" s="1" t="s">
        <v>26340</v>
      </c>
      <c r="L243" s="1" t="s">
        <v>241</v>
      </c>
      <c r="M243" s="1" t="s">
        <v>11765</v>
      </c>
      <c r="N243" s="1" t="s">
        <v>13193</v>
      </c>
      <c r="O243" s="1" t="s">
        <v>241</v>
      </c>
      <c r="P243" s="1" t="s">
        <v>26342</v>
      </c>
      <c r="Q243" s="1" t="s">
        <v>26342</v>
      </c>
      <c r="R243" s="1" t="s">
        <v>13942</v>
      </c>
      <c r="S243" s="1" t="s">
        <v>241</v>
      </c>
      <c r="T243" s="1"/>
      <c r="U243" s="1"/>
      <c r="V243" s="1" t="s">
        <v>13950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24258</v>
      </c>
      <c r="F244" s="1" t="s">
        <v>24819</v>
      </c>
      <c r="G244" s="1" t="s">
        <v>24258</v>
      </c>
      <c r="H244" s="1" t="s">
        <v>25914</v>
      </c>
      <c r="I244" s="1" t="s">
        <v>10163</v>
      </c>
      <c r="J244" s="1"/>
      <c r="K244" s="1" t="s">
        <v>26340</v>
      </c>
      <c r="L244" s="1" t="s">
        <v>242</v>
      </c>
      <c r="M244" s="1" t="s">
        <v>11766</v>
      </c>
      <c r="N244" s="1" t="s">
        <v>13193</v>
      </c>
      <c r="O244" s="1" t="s">
        <v>242</v>
      </c>
      <c r="P244" s="1" t="s">
        <v>26342</v>
      </c>
      <c r="Q244" s="1" t="s">
        <v>26342</v>
      </c>
      <c r="R244" s="1" t="s">
        <v>13942</v>
      </c>
      <c r="S244" s="1" t="s">
        <v>242</v>
      </c>
      <c r="T244" s="1"/>
      <c r="U244" s="1"/>
      <c r="V244" s="1" t="s">
        <v>13950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14173</v>
      </c>
      <c r="F245" s="1" t="s">
        <v>15291</v>
      </c>
      <c r="G245" s="1" t="s">
        <v>16379</v>
      </c>
      <c r="H245" s="1" t="s">
        <v>16379</v>
      </c>
      <c r="I245" s="1" t="s">
        <v>10164</v>
      </c>
      <c r="J245" s="1"/>
      <c r="K245" s="1" t="s">
        <v>26340</v>
      </c>
      <c r="L245" s="1" t="s">
        <v>243</v>
      </c>
      <c r="M245" s="1" t="s">
        <v>11767</v>
      </c>
      <c r="N245" s="1" t="s">
        <v>13193</v>
      </c>
      <c r="O245" s="1" t="s">
        <v>243</v>
      </c>
      <c r="P245" s="1" t="s">
        <v>26342</v>
      </c>
      <c r="Q245" s="1" t="s">
        <v>26342</v>
      </c>
      <c r="R245" s="1" t="s">
        <v>13942</v>
      </c>
      <c r="S245" s="1" t="s">
        <v>243</v>
      </c>
      <c r="T245" s="1"/>
      <c r="U245" s="1"/>
      <c r="V245" s="1" t="s">
        <v>13950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24259</v>
      </c>
      <c r="F246" s="1" t="s">
        <v>24820</v>
      </c>
      <c r="G246" s="1" t="s">
        <v>25371</v>
      </c>
      <c r="H246" s="1" t="s">
        <v>25915</v>
      </c>
      <c r="I246" s="1" t="s">
        <v>10165</v>
      </c>
      <c r="J246" s="1"/>
      <c r="K246" s="1" t="s">
        <v>26340</v>
      </c>
      <c r="L246" s="1" t="s">
        <v>244</v>
      </c>
      <c r="M246" s="1" t="s">
        <v>11768</v>
      </c>
      <c r="N246" s="1" t="s">
        <v>13193</v>
      </c>
      <c r="O246" s="1" t="s">
        <v>244</v>
      </c>
      <c r="P246" s="1" t="s">
        <v>26342</v>
      </c>
      <c r="Q246" s="1" t="s">
        <v>26342</v>
      </c>
      <c r="R246" s="1" t="s">
        <v>13942</v>
      </c>
      <c r="S246" s="1" t="s">
        <v>244</v>
      </c>
      <c r="T246" s="1"/>
      <c r="U246" s="1"/>
      <c r="V246" s="1" t="s">
        <v>13950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6921</v>
      </c>
      <c r="H247" s="1" t="s">
        <v>8527</v>
      </c>
      <c r="I247" s="1" t="s">
        <v>10166</v>
      </c>
      <c r="J247" s="1"/>
      <c r="K247" s="1" t="s">
        <v>26340</v>
      </c>
      <c r="L247" s="1" t="s">
        <v>245</v>
      </c>
      <c r="M247" s="1" t="s">
        <v>11769</v>
      </c>
      <c r="N247" s="1" t="s">
        <v>13193</v>
      </c>
      <c r="O247" s="1" t="s">
        <v>245</v>
      </c>
      <c r="P247" s="1" t="s">
        <v>26342</v>
      </c>
      <c r="Q247" s="1" t="s">
        <v>26342</v>
      </c>
      <c r="R247" s="1" t="s">
        <v>13942</v>
      </c>
      <c r="S247" s="1" t="s">
        <v>245</v>
      </c>
      <c r="T247" s="1"/>
      <c r="U247" s="1"/>
      <c r="V247" s="1" t="s">
        <v>13950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14175</v>
      </c>
      <c r="F248" s="1" t="s">
        <v>15293</v>
      </c>
      <c r="G248" s="1" t="s">
        <v>16381</v>
      </c>
      <c r="H248" s="1" t="s">
        <v>17457</v>
      </c>
      <c r="I248" s="1" t="s">
        <v>10167</v>
      </c>
      <c r="J248" s="1"/>
      <c r="K248" s="1" t="s">
        <v>26340</v>
      </c>
      <c r="L248" s="1" t="s">
        <v>246</v>
      </c>
      <c r="M248" s="1" t="s">
        <v>11770</v>
      </c>
      <c r="N248" s="1" t="s">
        <v>13193</v>
      </c>
      <c r="O248" s="1" t="s">
        <v>246</v>
      </c>
      <c r="P248" s="1" t="s">
        <v>26342</v>
      </c>
      <c r="Q248" s="1" t="s">
        <v>26342</v>
      </c>
      <c r="R248" s="1" t="s">
        <v>13942</v>
      </c>
      <c r="S248" s="1" t="s">
        <v>246</v>
      </c>
      <c r="T248" s="1"/>
      <c r="U248" s="1"/>
      <c r="V248" s="1" t="s">
        <v>13950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24260</v>
      </c>
      <c r="F249" s="1" t="s">
        <v>24821</v>
      </c>
      <c r="G249" s="1" t="s">
        <v>25372</v>
      </c>
      <c r="H249" s="1" t="s">
        <v>25916</v>
      </c>
      <c r="I249" s="1" t="s">
        <v>10168</v>
      </c>
      <c r="J249" s="1"/>
      <c r="K249" s="1" t="s">
        <v>26340</v>
      </c>
      <c r="L249" s="1" t="s">
        <v>247</v>
      </c>
      <c r="M249" s="1" t="s">
        <v>11771</v>
      </c>
      <c r="N249" s="1" t="s">
        <v>13193</v>
      </c>
      <c r="O249" s="1" t="s">
        <v>247</v>
      </c>
      <c r="P249" s="1" t="s">
        <v>26342</v>
      </c>
      <c r="Q249" s="1" t="s">
        <v>26342</v>
      </c>
      <c r="R249" s="1" t="s">
        <v>13942</v>
      </c>
      <c r="S249" s="1" t="s">
        <v>247</v>
      </c>
      <c r="T249" s="1"/>
      <c r="U249" s="1"/>
      <c r="V249" s="1" t="s">
        <v>13950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24261</v>
      </c>
      <c r="F250" s="1" t="s">
        <v>24822</v>
      </c>
      <c r="G250" s="1" t="s">
        <v>25373</v>
      </c>
      <c r="H250" s="1" t="s">
        <v>25917</v>
      </c>
      <c r="I250" s="1" t="s">
        <v>10169</v>
      </c>
      <c r="J250" s="1"/>
      <c r="K250" s="1" t="s">
        <v>26340</v>
      </c>
      <c r="L250" s="1" t="s">
        <v>248</v>
      </c>
      <c r="M250" s="1" t="s">
        <v>11772</v>
      </c>
      <c r="N250" s="1" t="s">
        <v>13193</v>
      </c>
      <c r="O250" s="1" t="s">
        <v>248</v>
      </c>
      <c r="P250" s="1" t="s">
        <v>26342</v>
      </c>
      <c r="Q250" s="1" t="s">
        <v>26342</v>
      </c>
      <c r="R250" s="1" t="s">
        <v>13942</v>
      </c>
      <c r="S250" s="1" t="s">
        <v>248</v>
      </c>
      <c r="T250" s="1"/>
      <c r="U250" s="1"/>
      <c r="V250" s="1" t="s">
        <v>13950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24262</v>
      </c>
      <c r="F251" s="1" t="s">
        <v>24823</v>
      </c>
      <c r="G251" s="1" t="s">
        <v>25374</v>
      </c>
      <c r="H251" s="1" t="s">
        <v>24823</v>
      </c>
      <c r="I251" s="1" t="s">
        <v>10170</v>
      </c>
      <c r="J251" s="1"/>
      <c r="K251" s="1" t="s">
        <v>26340</v>
      </c>
      <c r="L251" s="1" t="s">
        <v>249</v>
      </c>
      <c r="M251" s="1" t="s">
        <v>11773</v>
      </c>
      <c r="N251" s="1" t="s">
        <v>13193</v>
      </c>
      <c r="O251" s="1" t="s">
        <v>249</v>
      </c>
      <c r="P251" s="1" t="s">
        <v>26342</v>
      </c>
      <c r="Q251" s="1" t="s">
        <v>26342</v>
      </c>
      <c r="R251" s="1" t="s">
        <v>13942</v>
      </c>
      <c r="S251" s="1" t="s">
        <v>249</v>
      </c>
      <c r="T251" s="1"/>
      <c r="U251" s="1"/>
      <c r="V251" s="1" t="s">
        <v>13950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24263</v>
      </c>
      <c r="F252" s="1" t="s">
        <v>24824</v>
      </c>
      <c r="G252" s="1" t="s">
        <v>25375</v>
      </c>
      <c r="H252" s="1" t="s">
        <v>25918</v>
      </c>
      <c r="I252" s="1" t="s">
        <v>10171</v>
      </c>
      <c r="J252" s="1"/>
      <c r="K252" s="1" t="s">
        <v>26340</v>
      </c>
      <c r="L252" s="1" t="s">
        <v>250</v>
      </c>
      <c r="M252" s="1" t="s">
        <v>11774</v>
      </c>
      <c r="N252" s="1" t="s">
        <v>13193</v>
      </c>
      <c r="O252" s="1" t="s">
        <v>250</v>
      </c>
      <c r="P252" s="1" t="s">
        <v>26342</v>
      </c>
      <c r="Q252" s="1" t="s">
        <v>26342</v>
      </c>
      <c r="R252" s="1" t="s">
        <v>13942</v>
      </c>
      <c r="S252" s="1" t="s">
        <v>250</v>
      </c>
      <c r="T252" s="1"/>
      <c r="U252" s="1"/>
      <c r="V252" s="1" t="s">
        <v>13950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24264</v>
      </c>
      <c r="F253" s="1" t="s">
        <v>24825</v>
      </c>
      <c r="G253" s="1" t="s">
        <v>25376</v>
      </c>
      <c r="H253" s="1" t="s">
        <v>25919</v>
      </c>
      <c r="I253" s="1" t="s">
        <v>10172</v>
      </c>
      <c r="J253" s="1"/>
      <c r="K253" s="1" t="s">
        <v>26340</v>
      </c>
      <c r="L253" s="1" t="s">
        <v>251</v>
      </c>
      <c r="M253" s="1" t="s">
        <v>11775</v>
      </c>
      <c r="N253" s="1" t="s">
        <v>13193</v>
      </c>
      <c r="O253" s="1" t="s">
        <v>251</v>
      </c>
      <c r="P253" s="1" t="s">
        <v>26342</v>
      </c>
      <c r="Q253" s="1" t="s">
        <v>26342</v>
      </c>
      <c r="R253" s="1" t="s">
        <v>13942</v>
      </c>
      <c r="S253" s="1" t="s">
        <v>251</v>
      </c>
      <c r="T253" s="1"/>
      <c r="U253" s="1"/>
      <c r="V253" s="1" t="s">
        <v>13950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20437</v>
      </c>
      <c r="F254" s="1" t="s">
        <v>21225</v>
      </c>
      <c r="G254" s="1" t="s">
        <v>21996</v>
      </c>
      <c r="H254" s="1" t="s">
        <v>22748</v>
      </c>
      <c r="I254" s="1" t="s">
        <v>10173</v>
      </c>
      <c r="J254" s="1"/>
      <c r="K254" s="1" t="s">
        <v>26340</v>
      </c>
      <c r="L254" s="1" t="s">
        <v>252</v>
      </c>
      <c r="M254" s="1" t="s">
        <v>11776</v>
      </c>
      <c r="N254" s="1" t="s">
        <v>13193</v>
      </c>
      <c r="O254" s="1" t="s">
        <v>252</v>
      </c>
      <c r="P254" s="1" t="s">
        <v>26342</v>
      </c>
      <c r="Q254" s="1" t="s">
        <v>26342</v>
      </c>
      <c r="R254" s="1" t="s">
        <v>13942</v>
      </c>
      <c r="S254" s="1" t="s">
        <v>252</v>
      </c>
      <c r="T254" s="1"/>
      <c r="U254" s="1"/>
      <c r="V254" s="1" t="s">
        <v>13950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24265</v>
      </c>
      <c r="F255" s="1" t="s">
        <v>24826</v>
      </c>
      <c r="G255" s="1" t="s">
        <v>25377</v>
      </c>
      <c r="H255" s="1" t="s">
        <v>25920</v>
      </c>
      <c r="I255" s="1" t="s">
        <v>10174</v>
      </c>
      <c r="J255" s="1"/>
      <c r="K255" s="1" t="s">
        <v>26340</v>
      </c>
      <c r="L255" s="1" t="s">
        <v>253</v>
      </c>
      <c r="M255" s="1" t="s">
        <v>11777</v>
      </c>
      <c r="N255" s="1" t="s">
        <v>13193</v>
      </c>
      <c r="O255" s="1" t="s">
        <v>253</v>
      </c>
      <c r="P255" s="1" t="s">
        <v>26342</v>
      </c>
      <c r="Q255" s="1" t="s">
        <v>26342</v>
      </c>
      <c r="R255" s="1" t="s">
        <v>13942</v>
      </c>
      <c r="S255" s="1" t="s">
        <v>253</v>
      </c>
      <c r="T255" s="1"/>
      <c r="U255" s="1"/>
      <c r="V255" s="1" t="s">
        <v>13950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24266</v>
      </c>
      <c r="F256" s="1" t="s">
        <v>24827</v>
      </c>
      <c r="G256" s="1" t="s">
        <v>25378</v>
      </c>
      <c r="H256" s="1" t="s">
        <v>25921</v>
      </c>
      <c r="I256" s="1" t="s">
        <v>10175</v>
      </c>
      <c r="J256" s="1"/>
      <c r="K256" s="1" t="s">
        <v>26340</v>
      </c>
      <c r="L256" s="1" t="s">
        <v>254</v>
      </c>
      <c r="M256" s="1" t="s">
        <v>11778</v>
      </c>
      <c r="N256" s="1" t="s">
        <v>13193</v>
      </c>
      <c r="O256" s="1" t="s">
        <v>254</v>
      </c>
      <c r="P256" s="1" t="s">
        <v>26342</v>
      </c>
      <c r="Q256" s="1" t="s">
        <v>26342</v>
      </c>
      <c r="R256" s="1" t="s">
        <v>13942</v>
      </c>
      <c r="S256" s="1" t="s">
        <v>254</v>
      </c>
      <c r="T256" s="1"/>
      <c r="U256" s="1"/>
      <c r="V256" s="1" t="s">
        <v>13950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24267</v>
      </c>
      <c r="F257" s="1" t="s">
        <v>24828</v>
      </c>
      <c r="G257" s="1" t="s">
        <v>25379</v>
      </c>
      <c r="H257" s="1" t="s">
        <v>25922</v>
      </c>
      <c r="I257" s="1" t="s">
        <v>10176</v>
      </c>
      <c r="J257" s="1"/>
      <c r="K257" s="1" t="s">
        <v>26340</v>
      </c>
      <c r="L257" s="1" t="s">
        <v>255</v>
      </c>
      <c r="M257" s="1" t="s">
        <v>11779</v>
      </c>
      <c r="N257" s="1" t="s">
        <v>13193</v>
      </c>
      <c r="O257" s="1" t="s">
        <v>255</v>
      </c>
      <c r="P257" s="1" t="s">
        <v>26342</v>
      </c>
      <c r="Q257" s="1" t="s">
        <v>26342</v>
      </c>
      <c r="R257" s="1" t="s">
        <v>13942</v>
      </c>
      <c r="S257" s="1" t="s">
        <v>255</v>
      </c>
      <c r="T257" s="1"/>
      <c r="U257" s="1"/>
      <c r="V257" s="1" t="s">
        <v>13950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14182</v>
      </c>
      <c r="F258" s="1" t="s">
        <v>15300</v>
      </c>
      <c r="G258" s="1" t="s">
        <v>16388</v>
      </c>
      <c r="H258" s="1" t="s">
        <v>17463</v>
      </c>
      <c r="I258" s="1" t="s">
        <v>10177</v>
      </c>
      <c r="J258" s="1"/>
      <c r="K258" s="1" t="s">
        <v>26340</v>
      </c>
      <c r="L258" s="1" t="s">
        <v>256</v>
      </c>
      <c r="M258" s="1" t="s">
        <v>11780</v>
      </c>
      <c r="N258" s="1" t="s">
        <v>13193</v>
      </c>
      <c r="O258" s="1" t="s">
        <v>256</v>
      </c>
      <c r="P258" s="1" t="s">
        <v>26342</v>
      </c>
      <c r="Q258" s="1" t="s">
        <v>26342</v>
      </c>
      <c r="R258" s="1" t="s">
        <v>13942</v>
      </c>
      <c r="S258" s="1" t="s">
        <v>256</v>
      </c>
      <c r="T258" s="1"/>
      <c r="U258" s="1"/>
      <c r="V258" s="1" t="s">
        <v>13950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24268</v>
      </c>
      <c r="F259" s="1" t="s">
        <v>24829</v>
      </c>
      <c r="G259" s="1" t="s">
        <v>25380</v>
      </c>
      <c r="H259" s="1" t="s">
        <v>25923</v>
      </c>
      <c r="I259" s="1" t="s">
        <v>10178</v>
      </c>
      <c r="J259" s="1"/>
      <c r="K259" s="1" t="s">
        <v>26340</v>
      </c>
      <c r="L259" s="1" t="s">
        <v>257</v>
      </c>
      <c r="M259" s="1" t="s">
        <v>11781</v>
      </c>
      <c r="N259" s="1" t="s">
        <v>13193</v>
      </c>
      <c r="O259" s="1" t="s">
        <v>257</v>
      </c>
      <c r="P259" s="1" t="s">
        <v>26342</v>
      </c>
      <c r="Q259" s="1" t="s">
        <v>26342</v>
      </c>
      <c r="R259" s="1" t="s">
        <v>13942</v>
      </c>
      <c r="S259" s="1" t="s">
        <v>257</v>
      </c>
      <c r="T259" s="1"/>
      <c r="U259" s="1"/>
      <c r="V259" s="1" t="s">
        <v>13950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24269</v>
      </c>
      <c r="F260" s="1" t="s">
        <v>24830</v>
      </c>
      <c r="G260" s="1" t="s">
        <v>25381</v>
      </c>
      <c r="H260" s="1" t="s">
        <v>25924</v>
      </c>
      <c r="I260" s="1" t="s">
        <v>10179</v>
      </c>
      <c r="J260" s="1"/>
      <c r="K260" s="1" t="s">
        <v>26340</v>
      </c>
      <c r="L260" s="1" t="s">
        <v>258</v>
      </c>
      <c r="M260" s="1" t="s">
        <v>11782</v>
      </c>
      <c r="N260" s="1" t="s">
        <v>13193</v>
      </c>
      <c r="O260" s="1" t="s">
        <v>258</v>
      </c>
      <c r="P260" s="1" t="s">
        <v>26342</v>
      </c>
      <c r="Q260" s="1" t="s">
        <v>26342</v>
      </c>
      <c r="R260" s="1" t="s">
        <v>13942</v>
      </c>
      <c r="S260" s="1" t="s">
        <v>258</v>
      </c>
      <c r="T260" s="1"/>
      <c r="U260" s="1"/>
      <c r="V260" s="1" t="s">
        <v>13950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24270</v>
      </c>
      <c r="F261" s="1" t="s">
        <v>24831</v>
      </c>
      <c r="G261" s="1" t="s">
        <v>25382</v>
      </c>
      <c r="H261" s="1" t="s">
        <v>25925</v>
      </c>
      <c r="I261" s="1" t="s">
        <v>10180</v>
      </c>
      <c r="J261" s="1"/>
      <c r="K261" s="1" t="s">
        <v>26340</v>
      </c>
      <c r="L261" s="1" t="s">
        <v>259</v>
      </c>
      <c r="M261" s="1" t="s">
        <v>11783</v>
      </c>
      <c r="N261" s="1" t="s">
        <v>13193</v>
      </c>
      <c r="O261" s="1" t="s">
        <v>259</v>
      </c>
      <c r="P261" s="1" t="s">
        <v>26342</v>
      </c>
      <c r="Q261" s="1" t="s">
        <v>26342</v>
      </c>
      <c r="R261" s="1" t="s">
        <v>13942</v>
      </c>
      <c r="S261" s="1" t="s">
        <v>259</v>
      </c>
      <c r="T261" s="1"/>
      <c r="U261" s="1"/>
      <c r="V261" s="1" t="s">
        <v>13950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14186</v>
      </c>
      <c r="F262" s="1" t="s">
        <v>15304</v>
      </c>
      <c r="G262" s="1" t="s">
        <v>16392</v>
      </c>
      <c r="H262" s="1" t="s">
        <v>17467</v>
      </c>
      <c r="I262" s="1" t="s">
        <v>10181</v>
      </c>
      <c r="J262" s="1"/>
      <c r="K262" s="1" t="s">
        <v>26340</v>
      </c>
      <c r="L262" s="1" t="s">
        <v>260</v>
      </c>
      <c r="M262" s="1" t="s">
        <v>11784</v>
      </c>
      <c r="N262" s="1" t="s">
        <v>13193</v>
      </c>
      <c r="O262" s="1" t="s">
        <v>260</v>
      </c>
      <c r="P262" s="1" t="s">
        <v>26342</v>
      </c>
      <c r="Q262" s="1" t="s">
        <v>26342</v>
      </c>
      <c r="R262" s="1" t="s">
        <v>13942</v>
      </c>
      <c r="S262" s="1" t="s">
        <v>260</v>
      </c>
      <c r="T262" s="1"/>
      <c r="U262" s="1"/>
      <c r="V262" s="1" t="s">
        <v>13950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14187</v>
      </c>
      <c r="F263" s="1" t="s">
        <v>15305</v>
      </c>
      <c r="G263" s="1" t="s">
        <v>16393</v>
      </c>
      <c r="H263" s="1" t="s">
        <v>17468</v>
      </c>
      <c r="I263" s="1" t="s">
        <v>10182</v>
      </c>
      <c r="J263" s="1"/>
      <c r="K263" s="1" t="s">
        <v>26340</v>
      </c>
      <c r="L263" s="1" t="s">
        <v>261</v>
      </c>
      <c r="M263" s="1" t="s">
        <v>11785</v>
      </c>
      <c r="N263" s="1" t="s">
        <v>13193</v>
      </c>
      <c r="O263" s="1" t="s">
        <v>261</v>
      </c>
      <c r="P263" s="1" t="s">
        <v>26342</v>
      </c>
      <c r="Q263" s="1" t="s">
        <v>26342</v>
      </c>
      <c r="R263" s="1" t="s">
        <v>13942</v>
      </c>
      <c r="S263" s="1" t="s">
        <v>261</v>
      </c>
      <c r="T263" s="1"/>
      <c r="U263" s="1"/>
      <c r="V263" s="1" t="s">
        <v>13950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14188</v>
      </c>
      <c r="F264" s="1" t="s">
        <v>15306</v>
      </c>
      <c r="G264" s="1" t="s">
        <v>16394</v>
      </c>
      <c r="H264" s="1" t="s">
        <v>17469</v>
      </c>
      <c r="I264" s="1" t="s">
        <v>10183</v>
      </c>
      <c r="J264" s="1"/>
      <c r="K264" s="1" t="s">
        <v>26340</v>
      </c>
      <c r="L264" s="1" t="s">
        <v>262</v>
      </c>
      <c r="M264" s="1" t="s">
        <v>11786</v>
      </c>
      <c r="N264" s="1" t="s">
        <v>13193</v>
      </c>
      <c r="O264" s="1" t="s">
        <v>262</v>
      </c>
      <c r="P264" s="1" t="s">
        <v>26342</v>
      </c>
      <c r="Q264" s="1" t="s">
        <v>26342</v>
      </c>
      <c r="R264" s="1" t="s">
        <v>13942</v>
      </c>
      <c r="S264" s="1" t="s">
        <v>262</v>
      </c>
      <c r="T264" s="1"/>
      <c r="U264" s="1"/>
      <c r="V264" s="1" t="s">
        <v>13950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24271</v>
      </c>
      <c r="F265" s="1" t="s">
        <v>24832</v>
      </c>
      <c r="G265" s="1" t="s">
        <v>25383</v>
      </c>
      <c r="H265" s="1" t="s">
        <v>25926</v>
      </c>
      <c r="I265" s="1" t="s">
        <v>10184</v>
      </c>
      <c r="J265" s="1"/>
      <c r="K265" s="1" t="s">
        <v>26340</v>
      </c>
      <c r="L265" s="1" t="s">
        <v>263</v>
      </c>
      <c r="M265" s="1" t="s">
        <v>11787</v>
      </c>
      <c r="N265" s="1" t="s">
        <v>13193</v>
      </c>
      <c r="O265" s="1" t="s">
        <v>263</v>
      </c>
      <c r="P265" s="1" t="s">
        <v>26342</v>
      </c>
      <c r="Q265" s="1" t="s">
        <v>26342</v>
      </c>
      <c r="R265" s="1" t="s">
        <v>13942</v>
      </c>
      <c r="S265" s="1" t="s">
        <v>263</v>
      </c>
      <c r="T265" s="1"/>
      <c r="U265" s="1"/>
      <c r="V265" s="1" t="s">
        <v>13950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14190</v>
      </c>
      <c r="F266" s="1" t="s">
        <v>15308</v>
      </c>
      <c r="G266" s="1" t="s">
        <v>16396</v>
      </c>
      <c r="H266" s="1" t="s">
        <v>17471</v>
      </c>
      <c r="I266" s="1" t="s">
        <v>10185</v>
      </c>
      <c r="J266" s="1"/>
      <c r="K266" s="1" t="s">
        <v>26340</v>
      </c>
      <c r="L266" s="1" t="s">
        <v>264</v>
      </c>
      <c r="M266" s="1" t="s">
        <v>11788</v>
      </c>
      <c r="N266" s="1" t="s">
        <v>13193</v>
      </c>
      <c r="O266" s="1" t="s">
        <v>264</v>
      </c>
      <c r="P266" s="1" t="s">
        <v>26342</v>
      </c>
      <c r="Q266" s="1" t="s">
        <v>26342</v>
      </c>
      <c r="R266" s="1" t="s">
        <v>13942</v>
      </c>
      <c r="S266" s="1" t="s">
        <v>264</v>
      </c>
      <c r="T266" s="1"/>
      <c r="U266" s="1"/>
      <c r="V266" s="1" t="s">
        <v>13950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24272</v>
      </c>
      <c r="F267" s="1" t="s">
        <v>24833</v>
      </c>
      <c r="G267" s="1" t="s">
        <v>25384</v>
      </c>
      <c r="H267" s="1" t="s">
        <v>25927</v>
      </c>
      <c r="I267" s="1" t="s">
        <v>10186</v>
      </c>
      <c r="J267" s="1"/>
      <c r="K267" s="1" t="s">
        <v>26340</v>
      </c>
      <c r="L267" s="1" t="s">
        <v>265</v>
      </c>
      <c r="M267" s="1" t="s">
        <v>11789</v>
      </c>
      <c r="N267" s="1" t="s">
        <v>13193</v>
      </c>
      <c r="O267" s="1" t="s">
        <v>265</v>
      </c>
      <c r="P267" s="1" t="s">
        <v>26342</v>
      </c>
      <c r="Q267" s="1" t="s">
        <v>26342</v>
      </c>
      <c r="R267" s="1" t="s">
        <v>13942</v>
      </c>
      <c r="S267" s="1" t="s">
        <v>265</v>
      </c>
      <c r="T267" s="1"/>
      <c r="U267" s="1"/>
      <c r="V267" s="1" t="s">
        <v>13950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6942</v>
      </c>
      <c r="H268" s="1" t="s">
        <v>8547</v>
      </c>
      <c r="I268" s="1" t="s">
        <v>10187</v>
      </c>
      <c r="J268" s="1"/>
      <c r="K268" s="1" t="s">
        <v>26340</v>
      </c>
      <c r="L268" s="1" t="s">
        <v>266</v>
      </c>
      <c r="M268" s="1" t="s">
        <v>11790</v>
      </c>
      <c r="N268" s="1" t="s">
        <v>13193</v>
      </c>
      <c r="O268" s="1" t="s">
        <v>266</v>
      </c>
      <c r="P268" s="1" t="s">
        <v>26342</v>
      </c>
      <c r="Q268" s="1" t="s">
        <v>26342</v>
      </c>
      <c r="R268" s="1" t="s">
        <v>13942</v>
      </c>
      <c r="S268" s="1" t="s">
        <v>266</v>
      </c>
      <c r="T268" s="1"/>
      <c r="U268" s="1"/>
      <c r="V268" s="1" t="s">
        <v>13950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14193</v>
      </c>
      <c r="F269" s="1" t="s">
        <v>15311</v>
      </c>
      <c r="G269" s="1" t="s">
        <v>16399</v>
      </c>
      <c r="H269" s="1" t="s">
        <v>17474</v>
      </c>
      <c r="I269" s="1" t="s">
        <v>10188</v>
      </c>
      <c r="J269" s="1"/>
      <c r="K269" s="1" t="s">
        <v>26340</v>
      </c>
      <c r="L269" s="1" t="s">
        <v>267</v>
      </c>
      <c r="M269" s="1" t="s">
        <v>11791</v>
      </c>
      <c r="N269" s="1" t="s">
        <v>13193</v>
      </c>
      <c r="O269" s="1" t="s">
        <v>267</v>
      </c>
      <c r="P269" s="1" t="s">
        <v>26342</v>
      </c>
      <c r="Q269" s="1" t="s">
        <v>26342</v>
      </c>
      <c r="R269" s="1" t="s">
        <v>13942</v>
      </c>
      <c r="S269" s="1" t="s">
        <v>267</v>
      </c>
      <c r="T269" s="1"/>
      <c r="U269" s="1"/>
      <c r="V269" s="1" t="s">
        <v>13950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24273</v>
      </c>
      <c r="F270" s="1" t="s">
        <v>24834</v>
      </c>
      <c r="G270" s="1" t="s">
        <v>25385</v>
      </c>
      <c r="H270" s="1" t="s">
        <v>25928</v>
      </c>
      <c r="I270" s="1" t="s">
        <v>10189</v>
      </c>
      <c r="J270" s="1"/>
      <c r="K270" s="1" t="s">
        <v>26340</v>
      </c>
      <c r="L270" s="1" t="s">
        <v>268</v>
      </c>
      <c r="M270" s="1" t="s">
        <v>11792</v>
      </c>
      <c r="N270" s="1" t="s">
        <v>13193</v>
      </c>
      <c r="O270" s="1" t="s">
        <v>268</v>
      </c>
      <c r="P270" s="1" t="s">
        <v>26342</v>
      </c>
      <c r="Q270" s="1" t="s">
        <v>26342</v>
      </c>
      <c r="R270" s="1" t="s">
        <v>13942</v>
      </c>
      <c r="S270" s="1" t="s">
        <v>268</v>
      </c>
      <c r="T270" s="1"/>
      <c r="U270" s="1"/>
      <c r="V270" s="1" t="s">
        <v>13950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6945</v>
      </c>
      <c r="H271" s="1" t="s">
        <v>8550</v>
      </c>
      <c r="I271" s="1" t="s">
        <v>10190</v>
      </c>
      <c r="J271" s="1"/>
      <c r="K271" s="1" t="s">
        <v>26340</v>
      </c>
      <c r="L271" s="1" t="s">
        <v>269</v>
      </c>
      <c r="M271" s="1" t="s">
        <v>11793</v>
      </c>
      <c r="N271" s="1" t="s">
        <v>13193</v>
      </c>
      <c r="O271" s="1" t="s">
        <v>269</v>
      </c>
      <c r="P271" s="1" t="s">
        <v>26342</v>
      </c>
      <c r="Q271" s="1" t="s">
        <v>26342</v>
      </c>
      <c r="R271" s="1" t="s">
        <v>13942</v>
      </c>
      <c r="S271" s="1" t="s">
        <v>269</v>
      </c>
      <c r="T271" s="1"/>
      <c r="U271" s="1"/>
      <c r="V271" s="1" t="s">
        <v>13950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14196</v>
      </c>
      <c r="F272" s="1" t="s">
        <v>15314</v>
      </c>
      <c r="G272" s="1" t="s">
        <v>16402</v>
      </c>
      <c r="H272" s="1" t="s">
        <v>17477</v>
      </c>
      <c r="I272" s="1" t="s">
        <v>10191</v>
      </c>
      <c r="J272" s="1"/>
      <c r="K272" s="1" t="s">
        <v>26340</v>
      </c>
      <c r="L272" s="1" t="s">
        <v>270</v>
      </c>
      <c r="M272" s="1" t="s">
        <v>11794</v>
      </c>
      <c r="N272" s="1" t="s">
        <v>13193</v>
      </c>
      <c r="O272" s="1" t="s">
        <v>270</v>
      </c>
      <c r="P272" s="1" t="s">
        <v>26342</v>
      </c>
      <c r="Q272" s="1" t="s">
        <v>26342</v>
      </c>
      <c r="R272" s="1" t="s">
        <v>13942</v>
      </c>
      <c r="S272" s="1" t="s">
        <v>270</v>
      </c>
      <c r="T272" s="1"/>
      <c r="U272" s="1"/>
      <c r="V272" s="1" t="s">
        <v>13950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14197</v>
      </c>
      <c r="F273" s="1" t="s">
        <v>15315</v>
      </c>
      <c r="G273" s="1" t="s">
        <v>16403</v>
      </c>
      <c r="H273" s="1" t="s">
        <v>17478</v>
      </c>
      <c r="I273" s="1" t="s">
        <v>10192</v>
      </c>
      <c r="J273" s="1"/>
      <c r="K273" s="1" t="s">
        <v>26340</v>
      </c>
      <c r="L273" s="1" t="s">
        <v>271</v>
      </c>
      <c r="M273" s="1" t="s">
        <v>11795</v>
      </c>
      <c r="N273" s="1" t="s">
        <v>13193</v>
      </c>
      <c r="O273" s="1" t="s">
        <v>271</v>
      </c>
      <c r="P273" s="1" t="s">
        <v>26342</v>
      </c>
      <c r="Q273" s="1" t="s">
        <v>26342</v>
      </c>
      <c r="R273" s="1" t="s">
        <v>13942</v>
      </c>
      <c r="S273" s="1" t="s">
        <v>271</v>
      </c>
      <c r="T273" s="1"/>
      <c r="U273" s="1"/>
      <c r="V273" s="1" t="s">
        <v>13950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24274</v>
      </c>
      <c r="F274" s="1" t="s">
        <v>24835</v>
      </c>
      <c r="G274" s="1" t="s">
        <v>25386</v>
      </c>
      <c r="H274" s="1" t="s">
        <v>25929</v>
      </c>
      <c r="I274" s="1" t="s">
        <v>10193</v>
      </c>
      <c r="J274" s="1"/>
      <c r="K274" s="1" t="s">
        <v>26340</v>
      </c>
      <c r="L274" s="1" t="s">
        <v>272</v>
      </c>
      <c r="M274" s="1" t="s">
        <v>11796</v>
      </c>
      <c r="N274" s="1" t="s">
        <v>13193</v>
      </c>
      <c r="O274" s="1" t="s">
        <v>272</v>
      </c>
      <c r="P274" s="1" t="s">
        <v>26342</v>
      </c>
      <c r="Q274" s="1" t="s">
        <v>26342</v>
      </c>
      <c r="R274" s="1" t="s">
        <v>13942</v>
      </c>
      <c r="S274" s="1" t="s">
        <v>272</v>
      </c>
      <c r="T274" s="1"/>
      <c r="U274" s="1"/>
      <c r="V274" s="1" t="s">
        <v>13950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24275</v>
      </c>
      <c r="F275" s="1" t="s">
        <v>24836</v>
      </c>
      <c r="G275" s="1" t="s">
        <v>25387</v>
      </c>
      <c r="H275" s="1" t="s">
        <v>25930</v>
      </c>
      <c r="I275" s="1" t="s">
        <v>10194</v>
      </c>
      <c r="J275" s="1"/>
      <c r="K275" s="1" t="s">
        <v>26340</v>
      </c>
      <c r="L275" s="1" t="s">
        <v>273</v>
      </c>
      <c r="M275" s="1" t="s">
        <v>11797</v>
      </c>
      <c r="N275" s="1" t="s">
        <v>13193</v>
      </c>
      <c r="O275" s="1" t="s">
        <v>273</v>
      </c>
      <c r="P275" s="1" t="s">
        <v>26342</v>
      </c>
      <c r="Q275" s="1" t="s">
        <v>26342</v>
      </c>
      <c r="R275" s="1" t="s">
        <v>13942</v>
      </c>
      <c r="S275" s="1" t="s">
        <v>273</v>
      </c>
      <c r="T275" s="1"/>
      <c r="U275" s="1"/>
      <c r="V275" s="1" t="s">
        <v>13950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24276</v>
      </c>
      <c r="F276" s="1" t="s">
        <v>24837</v>
      </c>
      <c r="G276" s="1" t="s">
        <v>25388</v>
      </c>
      <c r="H276" s="1" t="s">
        <v>25931</v>
      </c>
      <c r="I276" s="1" t="s">
        <v>10195</v>
      </c>
      <c r="J276" s="1"/>
      <c r="K276" s="1" t="s">
        <v>26340</v>
      </c>
      <c r="L276" s="1" t="s">
        <v>274</v>
      </c>
      <c r="M276" s="1" t="s">
        <v>11798</v>
      </c>
      <c r="N276" s="1" t="s">
        <v>13193</v>
      </c>
      <c r="O276" s="1" t="s">
        <v>274</v>
      </c>
      <c r="P276" s="1" t="s">
        <v>26342</v>
      </c>
      <c r="Q276" s="1" t="s">
        <v>26342</v>
      </c>
      <c r="R276" s="1" t="s">
        <v>13942</v>
      </c>
      <c r="S276" s="1" t="s">
        <v>274</v>
      </c>
      <c r="T276" s="1"/>
      <c r="U276" s="1"/>
      <c r="V276" s="1" t="s">
        <v>13950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24277</v>
      </c>
      <c r="F277" s="1" t="s">
        <v>24838</v>
      </c>
      <c r="G277" s="1" t="s">
        <v>25389</v>
      </c>
      <c r="H277" s="1" t="s">
        <v>25932</v>
      </c>
      <c r="I277" s="1" t="s">
        <v>10196</v>
      </c>
      <c r="J277" s="1"/>
      <c r="K277" s="1" t="s">
        <v>26340</v>
      </c>
      <c r="L277" s="1" t="s">
        <v>275</v>
      </c>
      <c r="M277" s="1" t="s">
        <v>11799</v>
      </c>
      <c r="N277" s="1" t="s">
        <v>13193</v>
      </c>
      <c r="O277" s="1" t="s">
        <v>275</v>
      </c>
      <c r="P277" s="1" t="s">
        <v>26342</v>
      </c>
      <c r="Q277" s="1" t="s">
        <v>26342</v>
      </c>
      <c r="R277" s="1" t="s">
        <v>13942</v>
      </c>
      <c r="S277" s="1" t="s">
        <v>275</v>
      </c>
      <c r="T277" s="1"/>
      <c r="U277" s="1"/>
      <c r="V277" s="1" t="s">
        <v>13950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14200</v>
      </c>
      <c r="F278" s="1" t="s">
        <v>15318</v>
      </c>
      <c r="G278" s="1" t="s">
        <v>16406</v>
      </c>
      <c r="H278" s="1" t="s">
        <v>17481</v>
      </c>
      <c r="I278" s="1" t="s">
        <v>10197</v>
      </c>
      <c r="J278" s="1"/>
      <c r="K278" s="1" t="s">
        <v>26340</v>
      </c>
      <c r="L278" s="1" t="s">
        <v>276</v>
      </c>
      <c r="M278" s="1" t="s">
        <v>11800</v>
      </c>
      <c r="N278" s="1" t="s">
        <v>13193</v>
      </c>
      <c r="O278" s="1" t="s">
        <v>276</v>
      </c>
      <c r="P278" s="1" t="s">
        <v>26342</v>
      </c>
      <c r="Q278" s="1" t="s">
        <v>26342</v>
      </c>
      <c r="R278" s="1" t="s">
        <v>13942</v>
      </c>
      <c r="S278" s="1" t="s">
        <v>276</v>
      </c>
      <c r="T278" s="1"/>
      <c r="U278" s="1"/>
      <c r="V278" s="1" t="s">
        <v>13950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24278</v>
      </c>
      <c r="F279" s="1" t="s">
        <v>24839</v>
      </c>
      <c r="G279" s="1" t="s">
        <v>25390</v>
      </c>
      <c r="H279" s="1" t="s">
        <v>25933</v>
      </c>
      <c r="I279" s="1" t="s">
        <v>10198</v>
      </c>
      <c r="J279" s="1"/>
      <c r="K279" s="1" t="s">
        <v>26340</v>
      </c>
      <c r="L279" s="1" t="s">
        <v>277</v>
      </c>
      <c r="M279" s="1" t="s">
        <v>11801</v>
      </c>
      <c r="N279" s="1" t="s">
        <v>13193</v>
      </c>
      <c r="O279" s="1" t="s">
        <v>277</v>
      </c>
      <c r="P279" s="1" t="s">
        <v>26342</v>
      </c>
      <c r="Q279" s="1" t="s">
        <v>26342</v>
      </c>
      <c r="R279" s="1" t="s">
        <v>13942</v>
      </c>
      <c r="S279" s="1" t="s">
        <v>277</v>
      </c>
      <c r="T279" s="1"/>
      <c r="U279" s="1"/>
      <c r="V279" s="1" t="s">
        <v>13950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24279</v>
      </c>
      <c r="F280" s="1" t="s">
        <v>24840</v>
      </c>
      <c r="G280" s="1" t="s">
        <v>25391</v>
      </c>
      <c r="H280" s="1" t="s">
        <v>25934</v>
      </c>
      <c r="I280" s="1" t="s">
        <v>10199</v>
      </c>
      <c r="J280" s="1"/>
      <c r="K280" s="1" t="s">
        <v>26340</v>
      </c>
      <c r="L280" s="1" t="s">
        <v>278</v>
      </c>
      <c r="M280" s="1" t="s">
        <v>11802</v>
      </c>
      <c r="N280" s="1" t="s">
        <v>13193</v>
      </c>
      <c r="O280" s="1" t="s">
        <v>278</v>
      </c>
      <c r="P280" s="1" t="s">
        <v>26342</v>
      </c>
      <c r="Q280" s="1" t="s">
        <v>26342</v>
      </c>
      <c r="R280" s="1" t="s">
        <v>13942</v>
      </c>
      <c r="S280" s="1" t="s">
        <v>278</v>
      </c>
      <c r="T280" s="1"/>
      <c r="U280" s="1"/>
      <c r="V280" s="1" t="s">
        <v>13950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20452</v>
      </c>
      <c r="F281" s="1" t="s">
        <v>21240</v>
      </c>
      <c r="G281" s="1" t="s">
        <v>22011</v>
      </c>
      <c r="H281" s="1" t="s">
        <v>22763</v>
      </c>
      <c r="I281" s="1" t="s">
        <v>10200</v>
      </c>
      <c r="J281" s="1"/>
      <c r="K281" s="1" t="s">
        <v>26340</v>
      </c>
      <c r="L281" s="1" t="s">
        <v>279</v>
      </c>
      <c r="M281" s="1" t="s">
        <v>11803</v>
      </c>
      <c r="N281" s="1" t="s">
        <v>13193</v>
      </c>
      <c r="O281" s="1" t="s">
        <v>279</v>
      </c>
      <c r="P281" s="1" t="s">
        <v>26342</v>
      </c>
      <c r="Q281" s="1" t="s">
        <v>26342</v>
      </c>
      <c r="R281" s="1" t="s">
        <v>13942</v>
      </c>
      <c r="S281" s="1" t="s">
        <v>279</v>
      </c>
      <c r="T281" s="1"/>
      <c r="U281" s="1"/>
      <c r="V281" s="1" t="s">
        <v>13950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24280</v>
      </c>
      <c r="F282" s="1" t="s">
        <v>24841</v>
      </c>
      <c r="G282" s="1" t="s">
        <v>25392</v>
      </c>
      <c r="H282" s="1" t="s">
        <v>25935</v>
      </c>
      <c r="I282" s="1" t="s">
        <v>10201</v>
      </c>
      <c r="J282" s="1"/>
      <c r="K282" s="1" t="s">
        <v>26340</v>
      </c>
      <c r="L282" s="1" t="s">
        <v>280</v>
      </c>
      <c r="M282" s="1" t="s">
        <v>11804</v>
      </c>
      <c r="N282" s="1" t="s">
        <v>13193</v>
      </c>
      <c r="O282" s="1" t="s">
        <v>280</v>
      </c>
      <c r="P282" s="1" t="s">
        <v>26342</v>
      </c>
      <c r="Q282" s="1" t="s">
        <v>26342</v>
      </c>
      <c r="R282" s="1" t="s">
        <v>13942</v>
      </c>
      <c r="S282" s="1" t="s">
        <v>280</v>
      </c>
      <c r="T282" s="1"/>
      <c r="U282" s="1"/>
      <c r="V282" s="1" t="s">
        <v>13950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14204</v>
      </c>
      <c r="F283" s="1" t="s">
        <v>15322</v>
      </c>
      <c r="G283" s="1" t="s">
        <v>14204</v>
      </c>
      <c r="H283" s="1" t="s">
        <v>17485</v>
      </c>
      <c r="I283" s="1" t="s">
        <v>10202</v>
      </c>
      <c r="J283" s="1"/>
      <c r="K283" s="1" t="s">
        <v>26340</v>
      </c>
      <c r="L283" s="1" t="s">
        <v>281</v>
      </c>
      <c r="M283" s="1" t="s">
        <v>11805</v>
      </c>
      <c r="N283" s="1" t="s">
        <v>13193</v>
      </c>
      <c r="O283" s="1" t="s">
        <v>281</v>
      </c>
      <c r="P283" s="1" t="s">
        <v>26342</v>
      </c>
      <c r="Q283" s="1" t="s">
        <v>26342</v>
      </c>
      <c r="R283" s="1" t="s">
        <v>13942</v>
      </c>
      <c r="S283" s="1" t="s">
        <v>281</v>
      </c>
      <c r="T283" s="1"/>
      <c r="U283" s="1"/>
      <c r="V283" s="1" t="s">
        <v>13950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14205</v>
      </c>
      <c r="F284" s="1" t="s">
        <v>15323</v>
      </c>
      <c r="G284" s="1" t="s">
        <v>16410</v>
      </c>
      <c r="H284" s="1" t="s">
        <v>17486</v>
      </c>
      <c r="I284" s="1" t="s">
        <v>10203</v>
      </c>
      <c r="J284" s="1"/>
      <c r="K284" s="1" t="s">
        <v>26340</v>
      </c>
      <c r="L284" s="1" t="s">
        <v>282</v>
      </c>
      <c r="M284" s="1" t="s">
        <v>11806</v>
      </c>
      <c r="N284" s="1" t="s">
        <v>13193</v>
      </c>
      <c r="O284" s="1" t="s">
        <v>282</v>
      </c>
      <c r="P284" s="1" t="s">
        <v>26342</v>
      </c>
      <c r="Q284" s="1" t="s">
        <v>26342</v>
      </c>
      <c r="R284" s="1" t="s">
        <v>13942</v>
      </c>
      <c r="S284" s="1" t="s">
        <v>282</v>
      </c>
      <c r="T284" s="1"/>
      <c r="U284" s="1"/>
      <c r="V284" s="1" t="s">
        <v>13950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6958</v>
      </c>
      <c r="H285" s="1" t="s">
        <v>8564</v>
      </c>
      <c r="I285" s="1" t="s">
        <v>10204</v>
      </c>
      <c r="J285" s="1"/>
      <c r="K285" s="1" t="s">
        <v>26340</v>
      </c>
      <c r="L285" s="1" t="s">
        <v>283</v>
      </c>
      <c r="M285" s="1" t="s">
        <v>11807</v>
      </c>
      <c r="N285" s="1" t="s">
        <v>13193</v>
      </c>
      <c r="O285" s="1" t="s">
        <v>283</v>
      </c>
      <c r="P285" s="1" t="s">
        <v>26342</v>
      </c>
      <c r="Q285" s="1" t="s">
        <v>26342</v>
      </c>
      <c r="R285" s="1" t="s">
        <v>13942</v>
      </c>
      <c r="S285" s="1" t="s">
        <v>283</v>
      </c>
      <c r="T285" s="1"/>
      <c r="U285" s="1"/>
      <c r="V285" s="1" t="s">
        <v>13950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20456</v>
      </c>
      <c r="F286" s="1" t="s">
        <v>21244</v>
      </c>
      <c r="G286" s="1" t="s">
        <v>22014</v>
      </c>
      <c r="H286" s="1" t="s">
        <v>22767</v>
      </c>
      <c r="I286" s="1" t="s">
        <v>10205</v>
      </c>
      <c r="J286" s="1"/>
      <c r="K286" s="1" t="s">
        <v>26340</v>
      </c>
      <c r="L286" s="1" t="s">
        <v>284</v>
      </c>
      <c r="M286" s="1" t="s">
        <v>11808</v>
      </c>
      <c r="N286" s="1" t="s">
        <v>13193</v>
      </c>
      <c r="O286" s="1" t="s">
        <v>284</v>
      </c>
      <c r="P286" s="1" t="s">
        <v>26342</v>
      </c>
      <c r="Q286" s="1" t="s">
        <v>26342</v>
      </c>
      <c r="R286" s="1" t="s">
        <v>13942</v>
      </c>
      <c r="S286" s="1" t="s">
        <v>284</v>
      </c>
      <c r="T286" s="1"/>
      <c r="U286" s="1"/>
      <c r="V286" s="1" t="s">
        <v>13950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14208</v>
      </c>
      <c r="F287" s="1" t="s">
        <v>15326</v>
      </c>
      <c r="G287" s="1" t="s">
        <v>16413</v>
      </c>
      <c r="H287" s="1" t="s">
        <v>17489</v>
      </c>
      <c r="I287" s="1" t="s">
        <v>10206</v>
      </c>
      <c r="J287" s="1"/>
      <c r="K287" s="1" t="s">
        <v>26340</v>
      </c>
      <c r="L287" s="1" t="s">
        <v>285</v>
      </c>
      <c r="M287" s="1" t="s">
        <v>11809</v>
      </c>
      <c r="N287" s="1" t="s">
        <v>13193</v>
      </c>
      <c r="O287" s="1" t="s">
        <v>285</v>
      </c>
      <c r="P287" s="1" t="s">
        <v>26342</v>
      </c>
      <c r="Q287" s="1" t="s">
        <v>26342</v>
      </c>
      <c r="R287" s="1" t="s">
        <v>13942</v>
      </c>
      <c r="S287" s="1" t="s">
        <v>285</v>
      </c>
      <c r="T287" s="1"/>
      <c r="U287" s="1"/>
      <c r="V287" s="1" t="s">
        <v>13950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20458</v>
      </c>
      <c r="F288" s="1" t="s">
        <v>21246</v>
      </c>
      <c r="G288" s="1" t="s">
        <v>22016</v>
      </c>
      <c r="H288" s="1" t="s">
        <v>22769</v>
      </c>
      <c r="I288" s="1" t="s">
        <v>10207</v>
      </c>
      <c r="J288" s="1"/>
      <c r="K288" s="1" t="s">
        <v>26340</v>
      </c>
      <c r="L288" s="1" t="s">
        <v>286</v>
      </c>
      <c r="M288" s="1" t="s">
        <v>11810</v>
      </c>
      <c r="N288" s="1" t="s">
        <v>13193</v>
      </c>
      <c r="O288" s="1" t="s">
        <v>286</v>
      </c>
      <c r="P288" s="1" t="s">
        <v>26342</v>
      </c>
      <c r="Q288" s="1" t="s">
        <v>26342</v>
      </c>
      <c r="R288" s="1" t="s">
        <v>13942</v>
      </c>
      <c r="S288" s="1" t="s">
        <v>286</v>
      </c>
      <c r="T288" s="1"/>
      <c r="U288" s="1"/>
      <c r="V288" s="1" t="s">
        <v>13950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24281</v>
      </c>
      <c r="F289" s="1" t="s">
        <v>24842</v>
      </c>
      <c r="G289" s="1" t="s">
        <v>25393</v>
      </c>
      <c r="H289" s="1" t="s">
        <v>25936</v>
      </c>
      <c r="I289" s="1" t="s">
        <v>10208</v>
      </c>
      <c r="J289" s="1"/>
      <c r="K289" s="1" t="s">
        <v>26340</v>
      </c>
      <c r="L289" s="1" t="s">
        <v>287</v>
      </c>
      <c r="M289" s="1" t="s">
        <v>11811</v>
      </c>
      <c r="N289" s="1" t="s">
        <v>13193</v>
      </c>
      <c r="O289" s="1" t="s">
        <v>287</v>
      </c>
      <c r="P289" s="1" t="s">
        <v>26342</v>
      </c>
      <c r="Q289" s="1" t="s">
        <v>26342</v>
      </c>
      <c r="R289" s="1" t="s">
        <v>13942</v>
      </c>
      <c r="S289" s="1" t="s">
        <v>287</v>
      </c>
      <c r="T289" s="1"/>
      <c r="U289" s="1"/>
      <c r="V289" s="1" t="s">
        <v>13950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20459</v>
      </c>
      <c r="F290" s="1" t="s">
        <v>21247</v>
      </c>
      <c r="G290" s="1" t="s">
        <v>22017</v>
      </c>
      <c r="H290" s="1" t="s">
        <v>22770</v>
      </c>
      <c r="I290" s="1" t="s">
        <v>10209</v>
      </c>
      <c r="J290" s="1"/>
      <c r="K290" s="1" t="s">
        <v>26340</v>
      </c>
      <c r="L290" s="1" t="s">
        <v>288</v>
      </c>
      <c r="M290" s="1" t="s">
        <v>11812</v>
      </c>
      <c r="N290" s="1" t="s">
        <v>13193</v>
      </c>
      <c r="O290" s="1" t="s">
        <v>288</v>
      </c>
      <c r="P290" s="1" t="s">
        <v>26342</v>
      </c>
      <c r="Q290" s="1" t="s">
        <v>26342</v>
      </c>
      <c r="R290" s="1" t="s">
        <v>13942</v>
      </c>
      <c r="S290" s="1" t="s">
        <v>288</v>
      </c>
      <c r="T290" s="1"/>
      <c r="U290" s="1"/>
      <c r="V290" s="1" t="s">
        <v>13950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20460</v>
      </c>
      <c r="F291" s="1" t="s">
        <v>21248</v>
      </c>
      <c r="G291" s="1" t="s">
        <v>22018</v>
      </c>
      <c r="H291" s="1" t="s">
        <v>22771</v>
      </c>
      <c r="I291" s="1" t="s">
        <v>10210</v>
      </c>
      <c r="J291" s="1"/>
      <c r="K291" s="1" t="s">
        <v>26340</v>
      </c>
      <c r="L291" s="1" t="s">
        <v>289</v>
      </c>
      <c r="M291" s="1" t="s">
        <v>11813</v>
      </c>
      <c r="N291" s="1" t="s">
        <v>13193</v>
      </c>
      <c r="O291" s="1" t="s">
        <v>289</v>
      </c>
      <c r="P291" s="1" t="s">
        <v>26342</v>
      </c>
      <c r="Q291" s="1" t="s">
        <v>26342</v>
      </c>
      <c r="R291" s="1" t="s">
        <v>13942</v>
      </c>
      <c r="S291" s="1" t="s">
        <v>289</v>
      </c>
      <c r="T291" s="1"/>
      <c r="U291" s="1"/>
      <c r="V291" s="1" t="s">
        <v>13950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6965</v>
      </c>
      <c r="H292" s="1" t="s">
        <v>8571</v>
      </c>
      <c r="I292" s="1" t="s">
        <v>10211</v>
      </c>
      <c r="J292" s="1"/>
      <c r="K292" s="1" t="s">
        <v>26340</v>
      </c>
      <c r="L292" s="1" t="s">
        <v>290</v>
      </c>
      <c r="M292" s="1" t="s">
        <v>11814</v>
      </c>
      <c r="N292" s="1" t="s">
        <v>13193</v>
      </c>
      <c r="O292" s="1" t="s">
        <v>290</v>
      </c>
      <c r="P292" s="1" t="s">
        <v>26343</v>
      </c>
      <c r="Q292" s="1" t="s">
        <v>26410</v>
      </c>
      <c r="R292" s="1" t="s">
        <v>13942</v>
      </c>
      <c r="S292" s="1" t="s">
        <v>290</v>
      </c>
      <c r="T292" s="1" t="s">
        <v>27341</v>
      </c>
      <c r="U292" s="1"/>
      <c r="V292" s="1" t="s">
        <v>13950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20461</v>
      </c>
      <c r="F293" s="1" t="s">
        <v>21249</v>
      </c>
      <c r="G293" s="1" t="s">
        <v>22019</v>
      </c>
      <c r="H293" s="1" t="s">
        <v>22772</v>
      </c>
      <c r="I293" s="1" t="s">
        <v>10212</v>
      </c>
      <c r="J293" s="1"/>
      <c r="K293" s="1" t="s">
        <v>26340</v>
      </c>
      <c r="L293" s="1" t="s">
        <v>291</v>
      </c>
      <c r="M293" s="1" t="s">
        <v>11815</v>
      </c>
      <c r="N293" s="1" t="s">
        <v>13193</v>
      </c>
      <c r="O293" s="1" t="s">
        <v>291</v>
      </c>
      <c r="P293" s="1" t="s">
        <v>26343</v>
      </c>
      <c r="Q293" s="1" t="s">
        <v>26411</v>
      </c>
      <c r="R293" s="1" t="s">
        <v>13942</v>
      </c>
      <c r="S293" s="1" t="s">
        <v>291</v>
      </c>
      <c r="T293" s="1"/>
      <c r="U293" s="1"/>
      <c r="V293" s="1" t="s">
        <v>13950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6967</v>
      </c>
      <c r="H294" s="1" t="s">
        <v>8573</v>
      </c>
      <c r="I294" s="1" t="s">
        <v>10213</v>
      </c>
      <c r="J294" s="1"/>
      <c r="K294" s="1" t="s">
        <v>26340</v>
      </c>
      <c r="L294" s="1" t="s">
        <v>292</v>
      </c>
      <c r="M294" s="1" t="s">
        <v>11816</v>
      </c>
      <c r="N294" s="1" t="s">
        <v>13193</v>
      </c>
      <c r="O294" s="1" t="s">
        <v>292</v>
      </c>
      <c r="P294" s="1" t="s">
        <v>26343</v>
      </c>
      <c r="Q294" s="1" t="s">
        <v>26412</v>
      </c>
      <c r="R294" s="1" t="s">
        <v>13942</v>
      </c>
      <c r="S294" s="1" t="s">
        <v>292</v>
      </c>
      <c r="T294" s="1"/>
      <c r="U294" s="1"/>
      <c r="V294" s="1" t="s">
        <v>13950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24282</v>
      </c>
      <c r="F295" s="1" t="s">
        <v>24843</v>
      </c>
      <c r="G295" s="1" t="s">
        <v>25394</v>
      </c>
      <c r="H295" s="1" t="s">
        <v>25937</v>
      </c>
      <c r="I295" s="1" t="s">
        <v>10214</v>
      </c>
      <c r="J295" s="1"/>
      <c r="K295" s="1" t="s">
        <v>26340</v>
      </c>
      <c r="L295" s="1" t="s">
        <v>293</v>
      </c>
      <c r="M295" s="1" t="s">
        <v>11817</v>
      </c>
      <c r="N295" s="1" t="s">
        <v>13193</v>
      </c>
      <c r="O295" s="1" t="s">
        <v>293</v>
      </c>
      <c r="P295" s="1" t="s">
        <v>26343</v>
      </c>
      <c r="Q295" s="1" t="s">
        <v>26413</v>
      </c>
      <c r="R295" s="1" t="s">
        <v>13942</v>
      </c>
      <c r="S295" s="1" t="s">
        <v>293</v>
      </c>
      <c r="T295" s="1"/>
      <c r="U295" s="1"/>
      <c r="V295" s="1" t="s">
        <v>13950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24283</v>
      </c>
      <c r="F296" s="1" t="s">
        <v>24844</v>
      </c>
      <c r="G296" s="1" t="s">
        <v>25395</v>
      </c>
      <c r="H296" s="1" t="s">
        <v>25938</v>
      </c>
      <c r="I296" s="1" t="s">
        <v>10215</v>
      </c>
      <c r="J296" s="1"/>
      <c r="K296" s="1" t="s">
        <v>26340</v>
      </c>
      <c r="L296" s="1" t="s">
        <v>294</v>
      </c>
      <c r="M296" s="1" t="s">
        <v>11818</v>
      </c>
      <c r="N296" s="1" t="s">
        <v>13193</v>
      </c>
      <c r="O296" s="1" t="s">
        <v>294</v>
      </c>
      <c r="P296" s="1" t="s">
        <v>26343</v>
      </c>
      <c r="Q296" s="1" t="s">
        <v>26414</v>
      </c>
      <c r="R296" s="1" t="s">
        <v>13942</v>
      </c>
      <c r="S296" s="1" t="s">
        <v>294</v>
      </c>
      <c r="T296" s="1"/>
      <c r="U296" s="1"/>
      <c r="V296" s="1" t="s">
        <v>13950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14215</v>
      </c>
      <c r="F297" s="1" t="s">
        <v>15333</v>
      </c>
      <c r="G297" s="1" t="s">
        <v>16420</v>
      </c>
      <c r="H297" s="1" t="s">
        <v>17496</v>
      </c>
      <c r="I297" s="1" t="s">
        <v>10216</v>
      </c>
      <c r="J297" s="1"/>
      <c r="K297" s="1" t="s">
        <v>26340</v>
      </c>
      <c r="L297" s="1" t="s">
        <v>295</v>
      </c>
      <c r="M297" s="1" t="s">
        <v>11819</v>
      </c>
      <c r="N297" s="1" t="s">
        <v>13193</v>
      </c>
      <c r="O297" s="1" t="s">
        <v>295</v>
      </c>
      <c r="P297" s="1" t="s">
        <v>26343</v>
      </c>
      <c r="Q297" s="1" t="s">
        <v>26415</v>
      </c>
      <c r="R297" s="1" t="s">
        <v>13942</v>
      </c>
      <c r="S297" s="1" t="s">
        <v>295</v>
      </c>
      <c r="T297" s="1"/>
      <c r="U297" s="1"/>
      <c r="V297" s="1" t="s">
        <v>13950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20465</v>
      </c>
      <c r="F298" s="1" t="s">
        <v>21253</v>
      </c>
      <c r="G298" s="1" t="s">
        <v>22023</v>
      </c>
      <c r="H298" s="1" t="s">
        <v>22776</v>
      </c>
      <c r="I298" s="1" t="s">
        <v>10217</v>
      </c>
      <c r="J298" s="1"/>
      <c r="K298" s="1" t="s">
        <v>26340</v>
      </c>
      <c r="L298" s="1" t="s">
        <v>296</v>
      </c>
      <c r="M298" s="1" t="s">
        <v>11820</v>
      </c>
      <c r="N298" s="1" t="s">
        <v>13193</v>
      </c>
      <c r="O298" s="1" t="s">
        <v>296</v>
      </c>
      <c r="P298" s="1" t="s">
        <v>26343</v>
      </c>
      <c r="Q298" s="1" t="s">
        <v>26416</v>
      </c>
      <c r="R298" s="1" t="s">
        <v>13942</v>
      </c>
      <c r="S298" s="1" t="s">
        <v>296</v>
      </c>
      <c r="T298" s="1"/>
      <c r="U298" s="1"/>
      <c r="V298" s="1" t="s">
        <v>13950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24284</v>
      </c>
      <c r="F299" s="1" t="s">
        <v>24845</v>
      </c>
      <c r="G299" s="1" t="s">
        <v>25396</v>
      </c>
      <c r="H299" s="1" t="s">
        <v>25939</v>
      </c>
      <c r="I299" s="1" t="s">
        <v>10218</v>
      </c>
      <c r="J299" s="1"/>
      <c r="K299" s="1" t="s">
        <v>26340</v>
      </c>
      <c r="L299" s="1" t="s">
        <v>297</v>
      </c>
      <c r="M299" s="1" t="s">
        <v>11821</v>
      </c>
      <c r="N299" s="1" t="s">
        <v>13193</v>
      </c>
      <c r="O299" s="1" t="s">
        <v>297</v>
      </c>
      <c r="P299" s="1" t="s">
        <v>26343</v>
      </c>
      <c r="Q299" s="1" t="s">
        <v>26417</v>
      </c>
      <c r="R299" s="1" t="s">
        <v>13942</v>
      </c>
      <c r="S299" s="1" t="s">
        <v>297</v>
      </c>
      <c r="T299" s="1"/>
      <c r="U299" s="1"/>
      <c r="V299" s="1" t="s">
        <v>13950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6973</v>
      </c>
      <c r="H300" s="1" t="s">
        <v>8579</v>
      </c>
      <c r="I300" s="1" t="s">
        <v>10219</v>
      </c>
      <c r="J300" s="1"/>
      <c r="K300" s="1" t="s">
        <v>26340</v>
      </c>
      <c r="L300" s="1" t="s">
        <v>298</v>
      </c>
      <c r="M300" s="1" t="s">
        <v>11822</v>
      </c>
      <c r="N300" s="1" t="s">
        <v>13193</v>
      </c>
      <c r="O300" s="1" t="s">
        <v>298</v>
      </c>
      <c r="P300" s="1" t="s">
        <v>26343</v>
      </c>
      <c r="Q300" s="1" t="s">
        <v>26418</v>
      </c>
      <c r="R300" s="1" t="s">
        <v>13942</v>
      </c>
      <c r="S300" s="1" t="s">
        <v>298</v>
      </c>
      <c r="T300" s="1"/>
      <c r="U300" s="1"/>
      <c r="V300" s="1" t="s">
        <v>13950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20468</v>
      </c>
      <c r="F301" s="1" t="s">
        <v>21256</v>
      </c>
      <c r="G301" s="1" t="s">
        <v>22026</v>
      </c>
      <c r="H301" s="1" t="s">
        <v>22779</v>
      </c>
      <c r="I301" s="1" t="s">
        <v>10220</v>
      </c>
      <c r="J301" s="1"/>
      <c r="K301" s="1" t="s">
        <v>26340</v>
      </c>
      <c r="L301" s="1" t="s">
        <v>299</v>
      </c>
      <c r="M301" s="1" t="s">
        <v>11823</v>
      </c>
      <c r="N301" s="1" t="s">
        <v>13193</v>
      </c>
      <c r="O301" s="1" t="s">
        <v>299</v>
      </c>
      <c r="P301" s="1" t="s">
        <v>26343</v>
      </c>
      <c r="Q301" s="1" t="s">
        <v>26419</v>
      </c>
      <c r="R301" s="1" t="s">
        <v>13942</v>
      </c>
      <c r="S301" s="1" t="s">
        <v>299</v>
      </c>
      <c r="T301" s="1"/>
      <c r="U301" s="1"/>
      <c r="V301" s="1" t="s">
        <v>13950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24285</v>
      </c>
      <c r="F302" s="1" t="s">
        <v>24846</v>
      </c>
      <c r="G302" s="1" t="s">
        <v>25397</v>
      </c>
      <c r="H302" s="1" t="s">
        <v>25940</v>
      </c>
      <c r="I302" s="1" t="s">
        <v>10221</v>
      </c>
      <c r="J302" s="1"/>
      <c r="K302" s="1" t="s">
        <v>26340</v>
      </c>
      <c r="L302" s="1" t="s">
        <v>300</v>
      </c>
      <c r="M302" s="1" t="s">
        <v>11824</v>
      </c>
      <c r="N302" s="1" t="s">
        <v>13193</v>
      </c>
      <c r="O302" s="1" t="s">
        <v>300</v>
      </c>
      <c r="P302" s="1" t="s">
        <v>26343</v>
      </c>
      <c r="Q302" s="1" t="s">
        <v>26420</v>
      </c>
      <c r="R302" s="1" t="s">
        <v>13942</v>
      </c>
      <c r="S302" s="1" t="s">
        <v>300</v>
      </c>
      <c r="T302" s="1"/>
      <c r="U302" s="1"/>
      <c r="V302" s="1" t="s">
        <v>13950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24286</v>
      </c>
      <c r="F303" s="1" t="s">
        <v>24847</v>
      </c>
      <c r="G303" s="1" t="s">
        <v>25398</v>
      </c>
      <c r="H303" s="1" t="s">
        <v>25941</v>
      </c>
      <c r="I303" s="1" t="s">
        <v>10222</v>
      </c>
      <c r="J303" s="1"/>
      <c r="K303" s="1" t="s">
        <v>26340</v>
      </c>
      <c r="L303" s="1" t="s">
        <v>301</v>
      </c>
      <c r="M303" s="1" t="s">
        <v>11825</v>
      </c>
      <c r="N303" s="1" t="s">
        <v>13193</v>
      </c>
      <c r="O303" s="1" t="s">
        <v>301</v>
      </c>
      <c r="P303" s="1" t="s">
        <v>26343</v>
      </c>
      <c r="Q303" s="1" t="s">
        <v>26421</v>
      </c>
      <c r="R303" s="1" t="s">
        <v>13942</v>
      </c>
      <c r="S303" s="1" t="s">
        <v>301</v>
      </c>
      <c r="T303" s="1"/>
      <c r="U303" s="1"/>
      <c r="V303" s="1" t="s">
        <v>13950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20470</v>
      </c>
      <c r="F304" s="1" t="s">
        <v>21258</v>
      </c>
      <c r="G304" s="1" t="s">
        <v>22028</v>
      </c>
      <c r="H304" s="1" t="s">
        <v>22781</v>
      </c>
      <c r="I304" s="1" t="s">
        <v>10223</v>
      </c>
      <c r="J304" s="1"/>
      <c r="K304" s="1" t="s">
        <v>26340</v>
      </c>
      <c r="L304" s="1" t="s">
        <v>302</v>
      </c>
      <c r="M304" s="1" t="s">
        <v>11826</v>
      </c>
      <c r="N304" s="1" t="s">
        <v>13193</v>
      </c>
      <c r="O304" s="1" t="s">
        <v>302</v>
      </c>
      <c r="P304" s="1" t="s">
        <v>26343</v>
      </c>
      <c r="Q304" s="1" t="s">
        <v>26422</v>
      </c>
      <c r="R304" s="1" t="s">
        <v>13942</v>
      </c>
      <c r="S304" s="1" t="s">
        <v>302</v>
      </c>
      <c r="T304" s="1"/>
      <c r="U304" s="1"/>
      <c r="V304" s="1" t="s">
        <v>13950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24287</v>
      </c>
      <c r="F305" s="1" t="s">
        <v>24848</v>
      </c>
      <c r="G305" s="1" t="s">
        <v>25399</v>
      </c>
      <c r="H305" s="1" t="s">
        <v>25942</v>
      </c>
      <c r="I305" s="1" t="s">
        <v>10224</v>
      </c>
      <c r="J305" s="1"/>
      <c r="K305" s="1" t="s">
        <v>26340</v>
      </c>
      <c r="L305" s="1" t="s">
        <v>303</v>
      </c>
      <c r="M305" s="1" t="s">
        <v>11827</v>
      </c>
      <c r="N305" s="1" t="s">
        <v>13193</v>
      </c>
      <c r="O305" s="1" t="s">
        <v>303</v>
      </c>
      <c r="P305" s="1" t="s">
        <v>26343</v>
      </c>
      <c r="Q305" s="1" t="s">
        <v>26423</v>
      </c>
      <c r="R305" s="1" t="s">
        <v>13942</v>
      </c>
      <c r="S305" s="1" t="s">
        <v>303</v>
      </c>
      <c r="T305" s="1"/>
      <c r="U305" s="1"/>
      <c r="V305" s="1" t="s">
        <v>13950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24288</v>
      </c>
      <c r="F306" s="1" t="s">
        <v>24849</v>
      </c>
      <c r="G306" s="1" t="s">
        <v>25400</v>
      </c>
      <c r="H306" s="1" t="s">
        <v>25943</v>
      </c>
      <c r="I306" s="1" t="s">
        <v>10225</v>
      </c>
      <c r="J306" s="1"/>
      <c r="K306" s="1" t="s">
        <v>26340</v>
      </c>
      <c r="L306" s="1" t="s">
        <v>304</v>
      </c>
      <c r="M306" s="1" t="s">
        <v>11828</v>
      </c>
      <c r="N306" s="1" t="s">
        <v>13193</v>
      </c>
      <c r="O306" s="1" t="s">
        <v>304</v>
      </c>
      <c r="P306" s="1" t="s">
        <v>26343</v>
      </c>
      <c r="Q306" s="1" t="s">
        <v>26424</v>
      </c>
      <c r="R306" s="1" t="s">
        <v>13942</v>
      </c>
      <c r="S306" s="1" t="s">
        <v>304</v>
      </c>
      <c r="T306" s="1"/>
      <c r="U306" s="1"/>
      <c r="V306" s="1" t="s">
        <v>13950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24289</v>
      </c>
      <c r="F307" s="1" t="s">
        <v>24850</v>
      </c>
      <c r="G307" s="1" t="s">
        <v>25401</v>
      </c>
      <c r="H307" s="1" t="s">
        <v>25944</v>
      </c>
      <c r="I307" s="1" t="s">
        <v>10226</v>
      </c>
      <c r="J307" s="1"/>
      <c r="K307" s="1" t="s">
        <v>26340</v>
      </c>
      <c r="L307" s="1" t="s">
        <v>305</v>
      </c>
      <c r="M307" s="1" t="s">
        <v>11829</v>
      </c>
      <c r="N307" s="1" t="s">
        <v>13193</v>
      </c>
      <c r="O307" s="1" t="s">
        <v>305</v>
      </c>
      <c r="P307" s="1" t="s">
        <v>26343</v>
      </c>
      <c r="Q307" s="1" t="s">
        <v>26425</v>
      </c>
      <c r="R307" s="1" t="s">
        <v>13942</v>
      </c>
      <c r="S307" s="1" t="s">
        <v>305</v>
      </c>
      <c r="T307" s="1"/>
      <c r="U307" s="1"/>
      <c r="V307" s="1" t="s">
        <v>13950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24290</v>
      </c>
      <c r="F308" s="1" t="s">
        <v>24851</v>
      </c>
      <c r="G308" s="1" t="s">
        <v>25402</v>
      </c>
      <c r="H308" s="1" t="s">
        <v>25945</v>
      </c>
      <c r="I308" s="1" t="s">
        <v>10227</v>
      </c>
      <c r="J308" s="1"/>
      <c r="K308" s="1" t="s">
        <v>26340</v>
      </c>
      <c r="L308" s="1" t="s">
        <v>306</v>
      </c>
      <c r="M308" s="1" t="s">
        <v>11830</v>
      </c>
      <c r="N308" s="1" t="s">
        <v>13193</v>
      </c>
      <c r="O308" s="1" t="s">
        <v>306</v>
      </c>
      <c r="P308" s="1" t="s">
        <v>26343</v>
      </c>
      <c r="Q308" s="1" t="s">
        <v>26426</v>
      </c>
      <c r="R308" s="1" t="s">
        <v>13942</v>
      </c>
      <c r="S308" s="1" t="s">
        <v>306</v>
      </c>
      <c r="T308" s="1"/>
      <c r="U308" s="1"/>
      <c r="V308" s="1" t="s">
        <v>13950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8588</v>
      </c>
      <c r="I309" s="1" t="s">
        <v>10228</v>
      </c>
      <c r="J309" s="1"/>
      <c r="K309" s="1" t="s">
        <v>26340</v>
      </c>
      <c r="L309" s="1" t="s">
        <v>307</v>
      </c>
      <c r="M309" s="1" t="s">
        <v>11831</v>
      </c>
      <c r="N309" s="1" t="s">
        <v>13193</v>
      </c>
      <c r="O309" s="1" t="s">
        <v>307</v>
      </c>
      <c r="P309" s="1" t="s">
        <v>26343</v>
      </c>
      <c r="Q309" s="1" t="s">
        <v>26427</v>
      </c>
      <c r="R309" s="1" t="s">
        <v>13942</v>
      </c>
      <c r="S309" s="1" t="s">
        <v>307</v>
      </c>
      <c r="T309" s="1"/>
      <c r="U309" s="1"/>
      <c r="V309" s="1" t="s">
        <v>13950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24291</v>
      </c>
      <c r="F310" s="1" t="s">
        <v>24852</v>
      </c>
      <c r="G310" s="1" t="s">
        <v>25403</v>
      </c>
      <c r="H310" s="1" t="s">
        <v>25946</v>
      </c>
      <c r="I310" s="1" t="s">
        <v>10229</v>
      </c>
      <c r="J310" s="1"/>
      <c r="K310" s="1" t="s">
        <v>26340</v>
      </c>
      <c r="L310" s="1" t="s">
        <v>308</v>
      </c>
      <c r="M310" s="1" t="s">
        <v>11832</v>
      </c>
      <c r="N310" s="1" t="s">
        <v>13193</v>
      </c>
      <c r="O310" s="1" t="s">
        <v>308</v>
      </c>
      <c r="P310" s="1" t="s">
        <v>26343</v>
      </c>
      <c r="Q310" s="1" t="s">
        <v>26428</v>
      </c>
      <c r="R310" s="1" t="s">
        <v>13942</v>
      </c>
      <c r="S310" s="1" t="s">
        <v>308</v>
      </c>
      <c r="T310" s="1"/>
      <c r="U310" s="1"/>
      <c r="V310" s="1" t="s">
        <v>13950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8590</v>
      </c>
      <c r="I311" s="1" t="s">
        <v>10230</v>
      </c>
      <c r="J311" s="1"/>
      <c r="K311" s="1" t="s">
        <v>26340</v>
      </c>
      <c r="L311" s="1" t="s">
        <v>309</v>
      </c>
      <c r="M311" s="1" t="s">
        <v>11833</v>
      </c>
      <c r="N311" s="1" t="s">
        <v>13193</v>
      </c>
      <c r="O311" s="1" t="s">
        <v>309</v>
      </c>
      <c r="P311" s="1" t="s">
        <v>26343</v>
      </c>
      <c r="Q311" s="1" t="s">
        <v>26429</v>
      </c>
      <c r="R311" s="1" t="s">
        <v>13942</v>
      </c>
      <c r="S311" s="1" t="s">
        <v>309</v>
      </c>
      <c r="T311" s="1"/>
      <c r="U311" s="1"/>
      <c r="V311" s="1" t="s">
        <v>13950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6984</v>
      </c>
      <c r="H312" s="1" t="s">
        <v>8591</v>
      </c>
      <c r="I312" s="1" t="s">
        <v>10231</v>
      </c>
      <c r="J312" s="1"/>
      <c r="K312" s="1" t="s">
        <v>26340</v>
      </c>
      <c r="L312" s="1" t="s">
        <v>310</v>
      </c>
      <c r="M312" s="1" t="s">
        <v>11834</v>
      </c>
      <c r="N312" s="1" t="s">
        <v>13193</v>
      </c>
      <c r="O312" s="1" t="s">
        <v>310</v>
      </c>
      <c r="P312" s="1" t="s">
        <v>26343</v>
      </c>
      <c r="Q312" s="1" t="s">
        <v>26430</v>
      </c>
      <c r="R312" s="1" t="s">
        <v>13942</v>
      </c>
      <c r="S312" s="1" t="s">
        <v>310</v>
      </c>
      <c r="T312" s="1"/>
      <c r="U312" s="1"/>
      <c r="V312" s="1" t="s">
        <v>13950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20474</v>
      </c>
      <c r="F313" s="1" t="s">
        <v>21262</v>
      </c>
      <c r="G313" s="1" t="s">
        <v>22031</v>
      </c>
      <c r="H313" s="1" t="s">
        <v>20474</v>
      </c>
      <c r="I313" s="1" t="s">
        <v>10232</v>
      </c>
      <c r="J313" s="1"/>
      <c r="K313" s="1" t="s">
        <v>26340</v>
      </c>
      <c r="L313" s="1" t="s">
        <v>311</v>
      </c>
      <c r="M313" s="1" t="s">
        <v>11835</v>
      </c>
      <c r="N313" s="1" t="s">
        <v>13193</v>
      </c>
      <c r="O313" s="1" t="s">
        <v>311</v>
      </c>
      <c r="P313" s="1" t="s">
        <v>26343</v>
      </c>
      <c r="Q313" s="1" t="s">
        <v>26431</v>
      </c>
      <c r="R313" s="1" t="s">
        <v>13942</v>
      </c>
      <c r="S313" s="1" t="s">
        <v>311</v>
      </c>
      <c r="T313" s="1"/>
      <c r="U313" s="1"/>
      <c r="V313" s="1" t="s">
        <v>13950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24292</v>
      </c>
      <c r="F314" s="1" t="s">
        <v>24853</v>
      </c>
      <c r="G314" s="1" t="s">
        <v>25404</v>
      </c>
      <c r="H314" s="1" t="s">
        <v>25947</v>
      </c>
      <c r="I314" s="1" t="s">
        <v>10233</v>
      </c>
      <c r="J314" s="1"/>
      <c r="K314" s="1" t="s">
        <v>26340</v>
      </c>
      <c r="L314" s="1" t="s">
        <v>312</v>
      </c>
      <c r="M314" s="1" t="s">
        <v>11836</v>
      </c>
      <c r="N314" s="1" t="s">
        <v>13193</v>
      </c>
      <c r="O314" s="1" t="s">
        <v>312</v>
      </c>
      <c r="P314" s="1" t="s">
        <v>26343</v>
      </c>
      <c r="Q314" s="1" t="s">
        <v>26432</v>
      </c>
      <c r="R314" s="1" t="s">
        <v>13942</v>
      </c>
      <c r="S314" s="1" t="s">
        <v>312</v>
      </c>
      <c r="T314" s="1"/>
      <c r="U314" s="1"/>
      <c r="V314" s="1" t="s">
        <v>13950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14228</v>
      </c>
      <c r="F315" s="1" t="s">
        <v>15346</v>
      </c>
      <c r="G315" s="1" t="s">
        <v>16433</v>
      </c>
      <c r="H315" s="1" t="s">
        <v>17508</v>
      </c>
      <c r="I315" s="1" t="s">
        <v>10142</v>
      </c>
      <c r="J315" s="1"/>
      <c r="K315" s="1" t="s">
        <v>26340</v>
      </c>
      <c r="L315" s="1" t="s">
        <v>313</v>
      </c>
      <c r="M315" s="1" t="s">
        <v>11837</v>
      </c>
      <c r="N315" s="1" t="s">
        <v>13193</v>
      </c>
      <c r="O315" s="1" t="s">
        <v>313</v>
      </c>
      <c r="P315" s="1" t="s">
        <v>26343</v>
      </c>
      <c r="Q315" s="1" t="s">
        <v>26433</v>
      </c>
      <c r="R315" s="1" t="s">
        <v>13942</v>
      </c>
      <c r="S315" s="1" t="s">
        <v>313</v>
      </c>
      <c r="T315" s="1"/>
      <c r="U315" s="1"/>
      <c r="V315" s="1" t="s">
        <v>13950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14229</v>
      </c>
      <c r="F316" s="1" t="s">
        <v>15347</v>
      </c>
      <c r="G316" s="1" t="s">
        <v>16434</v>
      </c>
      <c r="H316" s="1" t="s">
        <v>17509</v>
      </c>
      <c r="I316" s="1" t="s">
        <v>10234</v>
      </c>
      <c r="J316" s="1"/>
      <c r="K316" s="1" t="s">
        <v>26340</v>
      </c>
      <c r="L316" s="1" t="s">
        <v>314</v>
      </c>
      <c r="M316" s="1" t="s">
        <v>11838</v>
      </c>
      <c r="N316" s="1" t="s">
        <v>13193</v>
      </c>
      <c r="O316" s="1" t="s">
        <v>314</v>
      </c>
      <c r="P316" s="1" t="s">
        <v>26343</v>
      </c>
      <c r="Q316" s="1" t="s">
        <v>26434</v>
      </c>
      <c r="R316" s="1" t="s">
        <v>13942</v>
      </c>
      <c r="S316" s="1" t="s">
        <v>314</v>
      </c>
      <c r="T316" s="1"/>
      <c r="U316" s="1"/>
      <c r="V316" s="1" t="s">
        <v>13950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14230</v>
      </c>
      <c r="F317" s="1" t="s">
        <v>15348</v>
      </c>
      <c r="G317" s="1" t="s">
        <v>16435</v>
      </c>
      <c r="H317" s="1" t="s">
        <v>17510</v>
      </c>
      <c r="I317" s="1" t="s">
        <v>10235</v>
      </c>
      <c r="J317" s="1"/>
      <c r="K317" s="1" t="s">
        <v>26340</v>
      </c>
      <c r="L317" s="1" t="s">
        <v>315</v>
      </c>
      <c r="M317" s="1" t="s">
        <v>11839</v>
      </c>
      <c r="N317" s="1" t="s">
        <v>13193</v>
      </c>
      <c r="O317" s="1" t="s">
        <v>315</v>
      </c>
      <c r="P317" s="1" t="s">
        <v>26343</v>
      </c>
      <c r="Q317" s="1" t="s">
        <v>26435</v>
      </c>
      <c r="R317" s="1" t="s">
        <v>13942</v>
      </c>
      <c r="S317" s="1" t="s">
        <v>315</v>
      </c>
      <c r="T317" s="1"/>
      <c r="U317" s="1"/>
      <c r="V317" s="1" t="s">
        <v>13950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24293</v>
      </c>
      <c r="F318" s="1" t="s">
        <v>24854</v>
      </c>
      <c r="G318" s="1" t="s">
        <v>25405</v>
      </c>
      <c r="H318" s="1" t="s">
        <v>25948</v>
      </c>
      <c r="I318" s="1" t="s">
        <v>10236</v>
      </c>
      <c r="J318" s="1"/>
      <c r="K318" s="1" t="s">
        <v>26340</v>
      </c>
      <c r="L318" s="1" t="s">
        <v>316</v>
      </c>
      <c r="M318" s="1" t="s">
        <v>11840</v>
      </c>
      <c r="N318" s="1" t="s">
        <v>13193</v>
      </c>
      <c r="O318" s="1" t="s">
        <v>316</v>
      </c>
      <c r="P318" s="1" t="s">
        <v>26343</v>
      </c>
      <c r="Q318" s="1" t="s">
        <v>26436</v>
      </c>
      <c r="R318" s="1" t="s">
        <v>13942</v>
      </c>
      <c r="S318" s="1" t="s">
        <v>316</v>
      </c>
      <c r="T318" s="1"/>
      <c r="U318" s="1"/>
      <c r="V318" s="1" t="s">
        <v>13950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6991</v>
      </c>
      <c r="H319" s="1" t="s">
        <v>8597</v>
      </c>
      <c r="I319" s="1" t="s">
        <v>10237</v>
      </c>
      <c r="J319" s="1"/>
      <c r="K319" s="1" t="s">
        <v>26340</v>
      </c>
      <c r="L319" s="1" t="s">
        <v>317</v>
      </c>
      <c r="M319" s="1" t="s">
        <v>11841</v>
      </c>
      <c r="N319" s="1" t="s">
        <v>13193</v>
      </c>
      <c r="O319" s="1" t="s">
        <v>317</v>
      </c>
      <c r="P319" s="1" t="s">
        <v>26343</v>
      </c>
      <c r="Q319" s="1" t="s">
        <v>26437</v>
      </c>
      <c r="R319" s="1" t="s">
        <v>13942</v>
      </c>
      <c r="S319" s="1" t="s">
        <v>317</v>
      </c>
      <c r="T319" s="1"/>
      <c r="U319" s="1"/>
      <c r="V319" s="1" t="s">
        <v>13950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24294</v>
      </c>
      <c r="F320" s="1" t="s">
        <v>24855</v>
      </c>
      <c r="G320" s="1" t="s">
        <v>25406</v>
      </c>
      <c r="H320" s="1" t="s">
        <v>25949</v>
      </c>
      <c r="I320" s="1" t="s">
        <v>10238</v>
      </c>
      <c r="J320" s="1"/>
      <c r="K320" s="1" t="s">
        <v>26340</v>
      </c>
      <c r="L320" s="1" t="s">
        <v>318</v>
      </c>
      <c r="M320" s="1" t="s">
        <v>11842</v>
      </c>
      <c r="N320" s="1" t="s">
        <v>13193</v>
      </c>
      <c r="O320" s="1" t="s">
        <v>318</v>
      </c>
      <c r="P320" s="1" t="s">
        <v>26343</v>
      </c>
      <c r="Q320" s="1" t="s">
        <v>26438</v>
      </c>
      <c r="R320" s="1" t="s">
        <v>13942</v>
      </c>
      <c r="S320" s="1" t="s">
        <v>318</v>
      </c>
      <c r="T320" s="1"/>
      <c r="U320" s="1"/>
      <c r="V320" s="1" t="s">
        <v>13950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24295</v>
      </c>
      <c r="F321" s="1" t="s">
        <v>24856</v>
      </c>
      <c r="G321" s="1" t="s">
        <v>25407</v>
      </c>
      <c r="H321" s="1" t="s">
        <v>25950</v>
      </c>
      <c r="I321" s="1" t="s">
        <v>10239</v>
      </c>
      <c r="J321" s="1"/>
      <c r="K321" s="1" t="s">
        <v>26340</v>
      </c>
      <c r="L321" s="1" t="s">
        <v>319</v>
      </c>
      <c r="M321" s="1" t="s">
        <v>11843</v>
      </c>
      <c r="N321" s="1" t="s">
        <v>13193</v>
      </c>
      <c r="O321" s="1" t="s">
        <v>319</v>
      </c>
      <c r="P321" s="1" t="s">
        <v>26343</v>
      </c>
      <c r="Q321" s="1" t="s">
        <v>26439</v>
      </c>
      <c r="R321" s="1" t="s">
        <v>13942</v>
      </c>
      <c r="S321" s="1" t="s">
        <v>319</v>
      </c>
      <c r="T321" s="1"/>
      <c r="U321" s="1"/>
      <c r="V321" s="1" t="s">
        <v>13950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8600</v>
      </c>
      <c r="I322" s="1" t="s">
        <v>10240</v>
      </c>
      <c r="J322" s="1"/>
      <c r="K322" s="1" t="s">
        <v>26340</v>
      </c>
      <c r="L322" s="1" t="s">
        <v>320</v>
      </c>
      <c r="M322" s="1" t="s">
        <v>11844</v>
      </c>
      <c r="N322" s="1" t="s">
        <v>13193</v>
      </c>
      <c r="O322" s="1" t="s">
        <v>320</v>
      </c>
      <c r="P322" s="1" t="s">
        <v>26343</v>
      </c>
      <c r="Q322" s="1" t="s">
        <v>26440</v>
      </c>
      <c r="R322" s="1" t="s">
        <v>13942</v>
      </c>
      <c r="S322" s="1" t="s">
        <v>320</v>
      </c>
      <c r="T322" s="1"/>
      <c r="U322" s="1"/>
      <c r="V322" s="1" t="s">
        <v>13950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24296</v>
      </c>
      <c r="F323" s="1" t="s">
        <v>24857</v>
      </c>
      <c r="G323" s="1" t="s">
        <v>25408</v>
      </c>
      <c r="H323" s="1" t="s">
        <v>25951</v>
      </c>
      <c r="I323" s="1" t="s">
        <v>10241</v>
      </c>
      <c r="J323" s="1"/>
      <c r="K323" s="1" t="s">
        <v>26340</v>
      </c>
      <c r="L323" s="1" t="s">
        <v>321</v>
      </c>
      <c r="M323" s="1" t="s">
        <v>11845</v>
      </c>
      <c r="N323" s="1" t="s">
        <v>13193</v>
      </c>
      <c r="O323" s="1" t="s">
        <v>321</v>
      </c>
      <c r="P323" s="1" t="s">
        <v>26343</v>
      </c>
      <c r="Q323" s="1" t="s">
        <v>26441</v>
      </c>
      <c r="R323" s="1" t="s">
        <v>13942</v>
      </c>
      <c r="S323" s="1" t="s">
        <v>321</v>
      </c>
      <c r="T323" s="1"/>
      <c r="U323" s="1"/>
      <c r="V323" s="1" t="s">
        <v>13950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24297</v>
      </c>
      <c r="F324" s="1" t="s">
        <v>24858</v>
      </c>
      <c r="G324" s="1" t="s">
        <v>25409</v>
      </c>
      <c r="H324" s="1" t="s">
        <v>25952</v>
      </c>
      <c r="I324" s="1" t="s">
        <v>10242</v>
      </c>
      <c r="J324" s="1"/>
      <c r="K324" s="1" t="s">
        <v>26340</v>
      </c>
      <c r="L324" s="1" t="s">
        <v>322</v>
      </c>
      <c r="M324" s="1" t="s">
        <v>11846</v>
      </c>
      <c r="N324" s="1" t="s">
        <v>13193</v>
      </c>
      <c r="O324" s="1" t="s">
        <v>322</v>
      </c>
      <c r="P324" s="1" t="s">
        <v>26343</v>
      </c>
      <c r="Q324" s="1" t="s">
        <v>26442</v>
      </c>
      <c r="R324" s="1" t="s">
        <v>13942</v>
      </c>
      <c r="S324" s="1" t="s">
        <v>322</v>
      </c>
      <c r="T324" s="1"/>
      <c r="U324" s="1"/>
      <c r="V324" s="1" t="s">
        <v>13950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20480</v>
      </c>
      <c r="F325" s="1" t="s">
        <v>21268</v>
      </c>
      <c r="G325" s="1" t="s">
        <v>22037</v>
      </c>
      <c r="H325" s="1" t="s">
        <v>22790</v>
      </c>
      <c r="I325" s="1" t="s">
        <v>10243</v>
      </c>
      <c r="J325" s="1"/>
      <c r="K325" s="1" t="s">
        <v>26340</v>
      </c>
      <c r="L325" s="1" t="s">
        <v>323</v>
      </c>
      <c r="M325" s="1" t="s">
        <v>11847</v>
      </c>
      <c r="N325" s="1" t="s">
        <v>13193</v>
      </c>
      <c r="O325" s="1" t="s">
        <v>323</v>
      </c>
      <c r="P325" s="1" t="s">
        <v>26343</v>
      </c>
      <c r="Q325" s="1" t="s">
        <v>26443</v>
      </c>
      <c r="R325" s="1" t="s">
        <v>13942</v>
      </c>
      <c r="S325" s="1" t="s">
        <v>323</v>
      </c>
      <c r="T325" s="1"/>
      <c r="U325" s="1"/>
      <c r="V325" s="1" t="s">
        <v>13950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6998</v>
      </c>
      <c r="H326" s="1" t="s">
        <v>8604</v>
      </c>
      <c r="I326" s="1" t="s">
        <v>10244</v>
      </c>
      <c r="J326" s="1"/>
      <c r="K326" s="1" t="s">
        <v>26340</v>
      </c>
      <c r="L326" s="1" t="s">
        <v>324</v>
      </c>
      <c r="M326" s="1" t="s">
        <v>11848</v>
      </c>
      <c r="N326" s="1" t="s">
        <v>13193</v>
      </c>
      <c r="O326" s="1" t="s">
        <v>324</v>
      </c>
      <c r="P326" s="1" t="s">
        <v>26343</v>
      </c>
      <c r="Q326" s="1" t="s">
        <v>26444</v>
      </c>
      <c r="R326" s="1" t="s">
        <v>13942</v>
      </c>
      <c r="S326" s="1" t="s">
        <v>324</v>
      </c>
      <c r="T326" s="1"/>
      <c r="U326" s="1"/>
      <c r="V326" s="1" t="s">
        <v>13950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24298</v>
      </c>
      <c r="F327" s="1" t="s">
        <v>24859</v>
      </c>
      <c r="G327" s="1" t="s">
        <v>25410</v>
      </c>
      <c r="H327" s="1" t="s">
        <v>25953</v>
      </c>
      <c r="I327" s="1" t="s">
        <v>10245</v>
      </c>
      <c r="J327" s="1"/>
      <c r="K327" s="1" t="s">
        <v>26340</v>
      </c>
      <c r="L327" s="1" t="s">
        <v>325</v>
      </c>
      <c r="M327" s="1" t="s">
        <v>11849</v>
      </c>
      <c r="N327" s="1" t="s">
        <v>13193</v>
      </c>
      <c r="O327" s="1" t="s">
        <v>325</v>
      </c>
      <c r="P327" s="1" t="s">
        <v>26343</v>
      </c>
      <c r="Q327" s="1" t="s">
        <v>26445</v>
      </c>
      <c r="R327" s="1" t="s">
        <v>13942</v>
      </c>
      <c r="S327" s="1" t="s">
        <v>325</v>
      </c>
      <c r="T327" s="1"/>
      <c r="U327" s="1"/>
      <c r="V327" s="1" t="s">
        <v>13950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7000</v>
      </c>
      <c r="H328" s="1" t="s">
        <v>8606</v>
      </c>
      <c r="I328" s="1" t="s">
        <v>10246</v>
      </c>
      <c r="J328" s="1"/>
      <c r="K328" s="1" t="s">
        <v>26340</v>
      </c>
      <c r="L328" s="1" t="s">
        <v>326</v>
      </c>
      <c r="M328" s="1" t="s">
        <v>11850</v>
      </c>
      <c r="N328" s="1" t="s">
        <v>13193</v>
      </c>
      <c r="O328" s="1" t="s">
        <v>326</v>
      </c>
      <c r="P328" s="1" t="s">
        <v>26343</v>
      </c>
      <c r="Q328" s="1" t="s">
        <v>26446</v>
      </c>
      <c r="R328" s="1" t="s">
        <v>13942</v>
      </c>
      <c r="S328" s="1" t="s">
        <v>326</v>
      </c>
      <c r="T328" s="1"/>
      <c r="U328" s="1"/>
      <c r="V328" s="1" t="s">
        <v>13950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24299</v>
      </c>
      <c r="F329" s="1" t="s">
        <v>24860</v>
      </c>
      <c r="G329" s="1" t="s">
        <v>25411</v>
      </c>
      <c r="H329" s="1" t="s">
        <v>25954</v>
      </c>
      <c r="I329" s="1" t="s">
        <v>10247</v>
      </c>
      <c r="J329" s="1"/>
      <c r="K329" s="1" t="s">
        <v>26340</v>
      </c>
      <c r="L329" s="1" t="s">
        <v>327</v>
      </c>
      <c r="M329" s="1" t="s">
        <v>11851</v>
      </c>
      <c r="N329" s="1" t="s">
        <v>13193</v>
      </c>
      <c r="O329" s="1" t="s">
        <v>327</v>
      </c>
      <c r="P329" s="1" t="s">
        <v>26343</v>
      </c>
      <c r="Q329" s="1" t="s">
        <v>26447</v>
      </c>
      <c r="R329" s="1" t="s">
        <v>13942</v>
      </c>
      <c r="S329" s="1" t="s">
        <v>327</v>
      </c>
      <c r="T329" s="1"/>
      <c r="U329" s="1"/>
      <c r="V329" s="1" t="s">
        <v>13950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24300</v>
      </c>
      <c r="F330" s="1" t="s">
        <v>24861</v>
      </c>
      <c r="G330" s="1" t="s">
        <v>25412</v>
      </c>
      <c r="H330" s="1" t="s">
        <v>25955</v>
      </c>
      <c r="I330" s="1" t="s">
        <v>10248</v>
      </c>
      <c r="J330" s="1"/>
      <c r="K330" s="1" t="s">
        <v>26340</v>
      </c>
      <c r="L330" s="1" t="s">
        <v>328</v>
      </c>
      <c r="M330" s="1" t="s">
        <v>11852</v>
      </c>
      <c r="N330" s="1" t="s">
        <v>13193</v>
      </c>
      <c r="O330" s="1" t="s">
        <v>328</v>
      </c>
      <c r="P330" s="1" t="s">
        <v>26343</v>
      </c>
      <c r="Q330" s="1" t="s">
        <v>26448</v>
      </c>
      <c r="R330" s="1" t="s">
        <v>13942</v>
      </c>
      <c r="S330" s="1" t="s">
        <v>328</v>
      </c>
      <c r="T330" s="1"/>
      <c r="U330" s="1"/>
      <c r="V330" s="1" t="s">
        <v>13950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20486</v>
      </c>
      <c r="F331" s="1" t="s">
        <v>21274</v>
      </c>
      <c r="G331" s="1" t="s">
        <v>22043</v>
      </c>
      <c r="H331" s="1" t="s">
        <v>22796</v>
      </c>
      <c r="I331" s="1" t="s">
        <v>10249</v>
      </c>
      <c r="J331" s="1"/>
      <c r="K331" s="1" t="s">
        <v>26340</v>
      </c>
      <c r="L331" s="1" t="s">
        <v>329</v>
      </c>
      <c r="M331" s="1" t="s">
        <v>11853</v>
      </c>
      <c r="N331" s="1" t="s">
        <v>13193</v>
      </c>
      <c r="O331" s="1" t="s">
        <v>329</v>
      </c>
      <c r="P331" s="1" t="s">
        <v>26343</v>
      </c>
      <c r="Q331" s="1" t="s">
        <v>26449</v>
      </c>
      <c r="R331" s="1" t="s">
        <v>13942</v>
      </c>
      <c r="S331" s="1" t="s">
        <v>329</v>
      </c>
      <c r="T331" s="1"/>
      <c r="U331" s="1"/>
      <c r="V331" s="1" t="s">
        <v>13950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20487</v>
      </c>
      <c r="F332" s="1" t="s">
        <v>21275</v>
      </c>
      <c r="G332" s="1" t="s">
        <v>22044</v>
      </c>
      <c r="H332" s="1" t="s">
        <v>22790</v>
      </c>
      <c r="I332" s="1" t="s">
        <v>10250</v>
      </c>
      <c r="J332" s="1"/>
      <c r="K332" s="1" t="s">
        <v>26340</v>
      </c>
      <c r="L332" s="1" t="s">
        <v>330</v>
      </c>
      <c r="M332" s="1" t="s">
        <v>11854</v>
      </c>
      <c r="N332" s="1" t="s">
        <v>13193</v>
      </c>
      <c r="O332" s="1" t="s">
        <v>330</v>
      </c>
      <c r="P332" s="1" t="s">
        <v>26343</v>
      </c>
      <c r="Q332" s="1" t="s">
        <v>26443</v>
      </c>
      <c r="R332" s="1" t="s">
        <v>13942</v>
      </c>
      <c r="S332" s="1" t="s">
        <v>330</v>
      </c>
      <c r="T332" s="1"/>
      <c r="U332" s="1"/>
      <c r="V332" s="1" t="s">
        <v>13950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20488</v>
      </c>
      <c r="F333" s="1" t="s">
        <v>21276</v>
      </c>
      <c r="G333" s="1" t="s">
        <v>22045</v>
      </c>
      <c r="H333" s="1" t="s">
        <v>22797</v>
      </c>
      <c r="I333" s="1" t="s">
        <v>10251</v>
      </c>
      <c r="J333" s="1"/>
      <c r="K333" s="1" t="s">
        <v>26340</v>
      </c>
      <c r="L333" s="1" t="s">
        <v>331</v>
      </c>
      <c r="M333" s="1" t="s">
        <v>11855</v>
      </c>
      <c r="N333" s="1" t="s">
        <v>13193</v>
      </c>
      <c r="O333" s="1" t="s">
        <v>331</v>
      </c>
      <c r="P333" s="1" t="s">
        <v>26343</v>
      </c>
      <c r="Q333" s="1" t="s">
        <v>26450</v>
      </c>
      <c r="R333" s="1" t="s">
        <v>13942</v>
      </c>
      <c r="S333" s="1" t="s">
        <v>331</v>
      </c>
      <c r="T333" s="1"/>
      <c r="U333" s="1"/>
      <c r="V333" s="1" t="s">
        <v>13950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20489</v>
      </c>
      <c r="F334" s="1" t="s">
        <v>21277</v>
      </c>
      <c r="G334" s="1" t="s">
        <v>22046</v>
      </c>
      <c r="H334" s="1" t="s">
        <v>22798</v>
      </c>
      <c r="I334" s="1" t="s">
        <v>10252</v>
      </c>
      <c r="J334" s="1"/>
      <c r="K334" s="1" t="s">
        <v>26340</v>
      </c>
      <c r="L334" s="1" t="s">
        <v>332</v>
      </c>
      <c r="M334" s="1" t="s">
        <v>11856</v>
      </c>
      <c r="N334" s="1" t="s">
        <v>13193</v>
      </c>
      <c r="O334" s="1" t="s">
        <v>332</v>
      </c>
      <c r="P334" s="1" t="s">
        <v>26343</v>
      </c>
      <c r="Q334" s="1" t="s">
        <v>26451</v>
      </c>
      <c r="R334" s="1" t="s">
        <v>13942</v>
      </c>
      <c r="S334" s="1" t="s">
        <v>332</v>
      </c>
      <c r="T334" s="1"/>
      <c r="U334" s="1"/>
      <c r="V334" s="1" t="s">
        <v>13950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7007</v>
      </c>
      <c r="H335" s="1" t="s">
        <v>8612</v>
      </c>
      <c r="I335" s="1" t="s">
        <v>10253</v>
      </c>
      <c r="J335" s="1"/>
      <c r="K335" s="1" t="s">
        <v>26340</v>
      </c>
      <c r="L335" s="1" t="s">
        <v>333</v>
      </c>
      <c r="M335" s="1" t="s">
        <v>11857</v>
      </c>
      <c r="N335" s="1" t="s">
        <v>13193</v>
      </c>
      <c r="O335" s="1" t="s">
        <v>333</v>
      </c>
      <c r="P335" s="1" t="s">
        <v>26343</v>
      </c>
      <c r="Q335" s="1" t="s">
        <v>26452</v>
      </c>
      <c r="R335" s="1" t="s">
        <v>13942</v>
      </c>
      <c r="S335" s="1" t="s">
        <v>333</v>
      </c>
      <c r="T335" s="1"/>
      <c r="U335" s="1"/>
      <c r="V335" s="1" t="s">
        <v>13950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24301</v>
      </c>
      <c r="F336" s="1" t="s">
        <v>24862</v>
      </c>
      <c r="G336" s="1" t="s">
        <v>25413</v>
      </c>
      <c r="H336" s="1" t="s">
        <v>25956</v>
      </c>
      <c r="I336" s="1" t="s">
        <v>9937</v>
      </c>
      <c r="J336" s="1"/>
      <c r="K336" s="1" t="s">
        <v>26340</v>
      </c>
      <c r="L336" s="1" t="s">
        <v>334</v>
      </c>
      <c r="M336" s="1" t="s">
        <v>11858</v>
      </c>
      <c r="N336" s="1" t="s">
        <v>13193</v>
      </c>
      <c r="O336" s="1" t="s">
        <v>334</v>
      </c>
      <c r="P336" s="1" t="s">
        <v>26343</v>
      </c>
      <c r="Q336" s="1" t="s">
        <v>26453</v>
      </c>
      <c r="R336" s="1" t="s">
        <v>13942</v>
      </c>
      <c r="S336" s="1" t="s">
        <v>334</v>
      </c>
      <c r="T336" s="1"/>
      <c r="U336" s="1"/>
      <c r="V336" s="1" t="s">
        <v>13950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3722</v>
      </c>
      <c r="H337" s="1" t="s">
        <v>8614</v>
      </c>
      <c r="I337" s="1" t="s">
        <v>10254</v>
      </c>
      <c r="J337" s="1"/>
      <c r="K337" s="1" t="s">
        <v>26340</v>
      </c>
      <c r="L337" s="1" t="s">
        <v>335</v>
      </c>
      <c r="M337" s="1" t="s">
        <v>11859</v>
      </c>
      <c r="N337" s="1" t="s">
        <v>13193</v>
      </c>
      <c r="O337" s="1" t="s">
        <v>335</v>
      </c>
      <c r="P337" s="1" t="s">
        <v>26343</v>
      </c>
      <c r="Q337" s="1" t="s">
        <v>26454</v>
      </c>
      <c r="R337" s="1" t="s">
        <v>13942</v>
      </c>
      <c r="S337" s="1" t="s">
        <v>335</v>
      </c>
      <c r="T337" s="1"/>
      <c r="U337" s="1"/>
      <c r="V337" s="1" t="s">
        <v>13950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7009</v>
      </c>
      <c r="H338" s="1" t="s">
        <v>8615</v>
      </c>
      <c r="I338" s="1" t="s">
        <v>10255</v>
      </c>
      <c r="J338" s="1"/>
      <c r="K338" s="1" t="s">
        <v>26340</v>
      </c>
      <c r="L338" s="1" t="s">
        <v>336</v>
      </c>
      <c r="M338" s="1" t="s">
        <v>11860</v>
      </c>
      <c r="N338" s="1" t="s">
        <v>13193</v>
      </c>
      <c r="O338" s="1" t="s">
        <v>336</v>
      </c>
      <c r="P338" s="1" t="s">
        <v>26343</v>
      </c>
      <c r="Q338" s="1" t="s">
        <v>26455</v>
      </c>
      <c r="R338" s="1" t="s">
        <v>13942</v>
      </c>
      <c r="S338" s="1" t="s">
        <v>336</v>
      </c>
      <c r="T338" s="1"/>
      <c r="U338" s="1"/>
      <c r="V338" s="1" t="s">
        <v>13950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24302</v>
      </c>
      <c r="F339" s="1" t="s">
        <v>24863</v>
      </c>
      <c r="G339" s="1" t="s">
        <v>25414</v>
      </c>
      <c r="H339" s="1" t="s">
        <v>25957</v>
      </c>
      <c r="I339" s="1" t="s">
        <v>10256</v>
      </c>
      <c r="J339" s="1"/>
      <c r="K339" s="1" t="s">
        <v>26340</v>
      </c>
      <c r="L339" s="1" t="s">
        <v>337</v>
      </c>
      <c r="M339" s="1" t="s">
        <v>11861</v>
      </c>
      <c r="N339" s="1" t="s">
        <v>13193</v>
      </c>
      <c r="O339" s="1" t="s">
        <v>337</v>
      </c>
      <c r="P339" s="1" t="s">
        <v>26343</v>
      </c>
      <c r="Q339" s="1" t="s">
        <v>26456</v>
      </c>
      <c r="R339" s="1" t="s">
        <v>13942</v>
      </c>
      <c r="S339" s="1" t="s">
        <v>337</v>
      </c>
      <c r="T339" s="1"/>
      <c r="U339" s="1"/>
      <c r="V339" s="1" t="s">
        <v>13950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24303</v>
      </c>
      <c r="F340" s="1" t="s">
        <v>24864</v>
      </c>
      <c r="G340" s="1" t="s">
        <v>25415</v>
      </c>
      <c r="H340" s="1" t="s">
        <v>25958</v>
      </c>
      <c r="I340" s="1" t="s">
        <v>10257</v>
      </c>
      <c r="J340" s="1"/>
      <c r="K340" s="1" t="s">
        <v>26340</v>
      </c>
      <c r="L340" s="1" t="s">
        <v>338</v>
      </c>
      <c r="M340" s="1" t="s">
        <v>11862</v>
      </c>
      <c r="N340" s="1" t="s">
        <v>13193</v>
      </c>
      <c r="O340" s="1" t="s">
        <v>338</v>
      </c>
      <c r="P340" s="1" t="s">
        <v>26343</v>
      </c>
      <c r="Q340" s="1" t="s">
        <v>26457</v>
      </c>
      <c r="R340" s="1" t="s">
        <v>13942</v>
      </c>
      <c r="S340" s="1" t="s">
        <v>338</v>
      </c>
      <c r="T340" s="1"/>
      <c r="U340" s="1"/>
      <c r="V340" s="1" t="s">
        <v>13950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7012</v>
      </c>
      <c r="H341" s="1" t="s">
        <v>8618</v>
      </c>
      <c r="I341" s="1" t="s">
        <v>10258</v>
      </c>
      <c r="J341" s="1"/>
      <c r="K341" s="1" t="s">
        <v>26340</v>
      </c>
      <c r="L341" s="1" t="s">
        <v>339</v>
      </c>
      <c r="M341" s="1" t="s">
        <v>11863</v>
      </c>
      <c r="N341" s="1" t="s">
        <v>13193</v>
      </c>
      <c r="O341" s="1" t="s">
        <v>339</v>
      </c>
      <c r="P341" s="1" t="s">
        <v>26343</v>
      </c>
      <c r="Q341" s="1" t="s">
        <v>26458</v>
      </c>
      <c r="R341" s="1" t="s">
        <v>13942</v>
      </c>
      <c r="S341" s="1" t="s">
        <v>339</v>
      </c>
      <c r="T341" s="1"/>
      <c r="U341" s="1"/>
      <c r="V341" s="1" t="s">
        <v>13950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14245</v>
      </c>
      <c r="F342" s="1" t="s">
        <v>15363</v>
      </c>
      <c r="G342" s="1" t="s">
        <v>16449</v>
      </c>
      <c r="H342" s="1" t="s">
        <v>17525</v>
      </c>
      <c r="I342" s="1" t="s">
        <v>10259</v>
      </c>
      <c r="J342" s="1"/>
      <c r="K342" s="1" t="s">
        <v>26340</v>
      </c>
      <c r="L342" s="1" t="s">
        <v>340</v>
      </c>
      <c r="M342" s="1" t="s">
        <v>11864</v>
      </c>
      <c r="N342" s="1" t="s">
        <v>13193</v>
      </c>
      <c r="O342" s="1" t="s">
        <v>340</v>
      </c>
      <c r="P342" s="1" t="s">
        <v>26343</v>
      </c>
      <c r="Q342" s="1" t="s">
        <v>26459</v>
      </c>
      <c r="R342" s="1" t="s">
        <v>13942</v>
      </c>
      <c r="S342" s="1" t="s">
        <v>340</v>
      </c>
      <c r="T342" s="1"/>
      <c r="U342" s="1"/>
      <c r="V342" s="1" t="s">
        <v>13950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24304</v>
      </c>
      <c r="F343" s="1" t="s">
        <v>24865</v>
      </c>
      <c r="G343" s="1" t="s">
        <v>25416</v>
      </c>
      <c r="H343" s="1" t="s">
        <v>25959</v>
      </c>
      <c r="I343" s="1" t="s">
        <v>10260</v>
      </c>
      <c r="J343" s="1"/>
      <c r="K343" s="1" t="s">
        <v>26340</v>
      </c>
      <c r="L343" s="1" t="s">
        <v>341</v>
      </c>
      <c r="M343" s="1" t="s">
        <v>11865</v>
      </c>
      <c r="N343" s="1" t="s">
        <v>13193</v>
      </c>
      <c r="O343" s="1" t="s">
        <v>341</v>
      </c>
      <c r="P343" s="1" t="s">
        <v>26343</v>
      </c>
      <c r="Q343" s="1" t="s">
        <v>26460</v>
      </c>
      <c r="R343" s="1" t="s">
        <v>13942</v>
      </c>
      <c r="S343" s="1" t="s">
        <v>341</v>
      </c>
      <c r="T343" s="1"/>
      <c r="U343" s="1"/>
      <c r="V343" s="1" t="s">
        <v>13950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24305</v>
      </c>
      <c r="F344" s="1" t="s">
        <v>24866</v>
      </c>
      <c r="G344" s="1" t="s">
        <v>25417</v>
      </c>
      <c r="H344" s="1" t="s">
        <v>25960</v>
      </c>
      <c r="I344" s="1" t="s">
        <v>10261</v>
      </c>
      <c r="J344" s="1"/>
      <c r="K344" s="1" t="s">
        <v>26340</v>
      </c>
      <c r="L344" s="1" t="s">
        <v>342</v>
      </c>
      <c r="M344" s="1" t="s">
        <v>11866</v>
      </c>
      <c r="N344" s="1" t="s">
        <v>13193</v>
      </c>
      <c r="O344" s="1" t="s">
        <v>342</v>
      </c>
      <c r="P344" s="1" t="s">
        <v>26343</v>
      </c>
      <c r="Q344" s="1" t="s">
        <v>26461</v>
      </c>
      <c r="R344" s="1" t="s">
        <v>13942</v>
      </c>
      <c r="S344" s="1" t="s">
        <v>342</v>
      </c>
      <c r="T344" s="1"/>
      <c r="U344" s="1"/>
      <c r="V344" s="1" t="s">
        <v>13950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14248</v>
      </c>
      <c r="F345" s="1" t="s">
        <v>15366</v>
      </c>
      <c r="G345" s="1" t="s">
        <v>16452</v>
      </c>
      <c r="H345" s="1" t="s">
        <v>17528</v>
      </c>
      <c r="I345" s="1" t="s">
        <v>9932</v>
      </c>
      <c r="J345" s="1"/>
      <c r="K345" s="1" t="s">
        <v>26340</v>
      </c>
      <c r="L345" s="1" t="s">
        <v>343</v>
      </c>
      <c r="M345" s="1" t="s">
        <v>11867</v>
      </c>
      <c r="N345" s="1" t="s">
        <v>13193</v>
      </c>
      <c r="O345" s="1" t="s">
        <v>343</v>
      </c>
      <c r="P345" s="1" t="s">
        <v>26343</v>
      </c>
      <c r="Q345" s="1" t="s">
        <v>26462</v>
      </c>
      <c r="R345" s="1" t="s">
        <v>13942</v>
      </c>
      <c r="S345" s="1" t="s">
        <v>343</v>
      </c>
      <c r="T345" s="1"/>
      <c r="U345" s="1"/>
      <c r="V345" s="1" t="s">
        <v>13950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24306</v>
      </c>
      <c r="F346" s="1" t="s">
        <v>24867</v>
      </c>
      <c r="G346" s="1" t="s">
        <v>25418</v>
      </c>
      <c r="H346" s="1" t="s">
        <v>25961</v>
      </c>
      <c r="I346" s="1" t="s">
        <v>10262</v>
      </c>
      <c r="J346" s="1"/>
      <c r="K346" s="1" t="s">
        <v>26340</v>
      </c>
      <c r="L346" s="1" t="s">
        <v>344</v>
      </c>
      <c r="M346" s="1" t="s">
        <v>11868</v>
      </c>
      <c r="N346" s="1" t="s">
        <v>13193</v>
      </c>
      <c r="O346" s="1" t="s">
        <v>344</v>
      </c>
      <c r="P346" s="1" t="s">
        <v>26343</v>
      </c>
      <c r="Q346" s="1" t="s">
        <v>26463</v>
      </c>
      <c r="R346" s="1" t="s">
        <v>13942</v>
      </c>
      <c r="S346" s="1" t="s">
        <v>344</v>
      </c>
      <c r="T346" s="1"/>
      <c r="U346" s="1"/>
      <c r="V346" s="1" t="s">
        <v>13950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24307</v>
      </c>
      <c r="F347" s="1" t="s">
        <v>24868</v>
      </c>
      <c r="G347" s="1" t="s">
        <v>24307</v>
      </c>
      <c r="H347" s="1" t="s">
        <v>25962</v>
      </c>
      <c r="I347" s="1" t="s">
        <v>10263</v>
      </c>
      <c r="J347" s="1"/>
      <c r="K347" s="1" t="s">
        <v>26340</v>
      </c>
      <c r="L347" s="1" t="s">
        <v>345</v>
      </c>
      <c r="M347" s="1" t="s">
        <v>11279</v>
      </c>
      <c r="N347" s="1" t="s">
        <v>13193</v>
      </c>
      <c r="O347" s="1" t="s">
        <v>345</v>
      </c>
      <c r="P347" s="1" t="s">
        <v>26343</v>
      </c>
      <c r="Q347" s="1" t="s">
        <v>26464</v>
      </c>
      <c r="R347" s="1" t="s">
        <v>13942</v>
      </c>
      <c r="S347" s="1" t="s">
        <v>345</v>
      </c>
      <c r="T347" s="1"/>
      <c r="U347" s="1"/>
      <c r="V347" s="1" t="s">
        <v>13950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24308</v>
      </c>
      <c r="F348" s="1" t="s">
        <v>24308</v>
      </c>
      <c r="G348" s="1" t="s">
        <v>25419</v>
      </c>
      <c r="H348" s="1" t="s">
        <v>25963</v>
      </c>
      <c r="I348" s="1" t="s">
        <v>10264</v>
      </c>
      <c r="J348" s="1"/>
      <c r="K348" s="1" t="s">
        <v>26340</v>
      </c>
      <c r="L348" s="1" t="s">
        <v>346</v>
      </c>
      <c r="M348" s="1" t="s">
        <v>11869</v>
      </c>
      <c r="N348" s="1" t="s">
        <v>13193</v>
      </c>
      <c r="O348" s="1" t="s">
        <v>346</v>
      </c>
      <c r="P348" s="1" t="s">
        <v>26343</v>
      </c>
      <c r="Q348" s="1" t="s">
        <v>26465</v>
      </c>
      <c r="R348" s="1" t="s">
        <v>13942</v>
      </c>
      <c r="S348" s="1" t="s">
        <v>346</v>
      </c>
      <c r="T348" s="1"/>
      <c r="U348" s="1"/>
      <c r="V348" s="1" t="s">
        <v>13950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24309</v>
      </c>
      <c r="F349" s="1" t="s">
        <v>24869</v>
      </c>
      <c r="G349" s="1" t="s">
        <v>25420</v>
      </c>
      <c r="H349" s="1" t="s">
        <v>25964</v>
      </c>
      <c r="I349" s="1" t="s">
        <v>10265</v>
      </c>
      <c r="J349" s="1"/>
      <c r="K349" s="1" t="s">
        <v>26340</v>
      </c>
      <c r="L349" s="1" t="s">
        <v>347</v>
      </c>
      <c r="M349" s="1" t="s">
        <v>11870</v>
      </c>
      <c r="N349" s="1" t="s">
        <v>13193</v>
      </c>
      <c r="O349" s="1" t="s">
        <v>347</v>
      </c>
      <c r="P349" s="1" t="s">
        <v>26343</v>
      </c>
      <c r="Q349" s="1" t="s">
        <v>26466</v>
      </c>
      <c r="R349" s="1" t="s">
        <v>13942</v>
      </c>
      <c r="S349" s="1" t="s">
        <v>347</v>
      </c>
      <c r="T349" s="1"/>
      <c r="U349" s="1"/>
      <c r="V349" s="1" t="s">
        <v>13950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24310</v>
      </c>
      <c r="F350" s="1" t="s">
        <v>24870</v>
      </c>
      <c r="G350" s="1" t="s">
        <v>25421</v>
      </c>
      <c r="H350" s="1" t="s">
        <v>25965</v>
      </c>
      <c r="I350" s="1" t="s">
        <v>10266</v>
      </c>
      <c r="J350" s="1"/>
      <c r="K350" s="1" t="s">
        <v>26340</v>
      </c>
      <c r="L350" s="1" t="s">
        <v>348</v>
      </c>
      <c r="M350" s="1" t="s">
        <v>11871</v>
      </c>
      <c r="N350" s="1" t="s">
        <v>13193</v>
      </c>
      <c r="O350" s="1" t="s">
        <v>348</v>
      </c>
      <c r="P350" s="1" t="s">
        <v>26344</v>
      </c>
      <c r="Q350" s="1" t="s">
        <v>26344</v>
      </c>
      <c r="R350" s="1" t="s">
        <v>13942</v>
      </c>
      <c r="S350" s="1" t="s">
        <v>348</v>
      </c>
      <c r="T350" s="1"/>
      <c r="U350" s="1" t="s">
        <v>27362</v>
      </c>
      <c r="V350" s="1" t="s">
        <v>13950</v>
      </c>
      <c r="W350" s="1" t="s">
        <v>348</v>
      </c>
      <c r="X350" s="1" t="s">
        <v>27378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14253</v>
      </c>
      <c r="F351" s="1" t="s">
        <v>14253</v>
      </c>
      <c r="G351" s="1" t="s">
        <v>16456</v>
      </c>
      <c r="H351" s="1" t="s">
        <v>17533</v>
      </c>
      <c r="I351" s="1" t="s">
        <v>10267</v>
      </c>
      <c r="J351" s="1"/>
      <c r="K351" s="1" t="s">
        <v>26340</v>
      </c>
      <c r="L351" s="1" t="s">
        <v>349</v>
      </c>
      <c r="M351" s="1" t="s">
        <v>11872</v>
      </c>
      <c r="N351" s="1" t="s">
        <v>13193</v>
      </c>
      <c r="O351" s="1" t="s">
        <v>349</v>
      </c>
      <c r="P351" s="1" t="s">
        <v>26344</v>
      </c>
      <c r="Q351" s="1" t="s">
        <v>26344</v>
      </c>
      <c r="R351" s="1" t="s">
        <v>13942</v>
      </c>
      <c r="S351" s="1" t="s">
        <v>349</v>
      </c>
      <c r="T351" s="1"/>
      <c r="U351" s="1"/>
      <c r="V351" s="1" t="s">
        <v>13950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24311</v>
      </c>
      <c r="F352" s="1" t="s">
        <v>24871</v>
      </c>
      <c r="G352" s="1" t="s">
        <v>25422</v>
      </c>
      <c r="H352" s="1" t="s">
        <v>25966</v>
      </c>
      <c r="I352" s="1" t="s">
        <v>10268</v>
      </c>
      <c r="J352" s="1"/>
      <c r="K352" s="1" t="s">
        <v>26340</v>
      </c>
      <c r="L352" s="1" t="s">
        <v>350</v>
      </c>
      <c r="M352" s="1" t="s">
        <v>11873</v>
      </c>
      <c r="N352" s="1" t="s">
        <v>13193</v>
      </c>
      <c r="O352" s="1" t="s">
        <v>350</v>
      </c>
      <c r="P352" s="1" t="s">
        <v>26344</v>
      </c>
      <c r="Q352" s="1" t="s">
        <v>26344</v>
      </c>
      <c r="R352" s="1" t="s">
        <v>13942</v>
      </c>
      <c r="S352" s="1" t="s">
        <v>350</v>
      </c>
      <c r="T352" s="1"/>
      <c r="U352" s="1"/>
      <c r="V352" s="1" t="s">
        <v>13950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3738</v>
      </c>
      <c r="H353" s="1" t="s">
        <v>8630</v>
      </c>
      <c r="I353" s="1" t="s">
        <v>10269</v>
      </c>
      <c r="J353" s="1"/>
      <c r="K353" s="1" t="s">
        <v>26340</v>
      </c>
      <c r="L353" s="1" t="s">
        <v>351</v>
      </c>
      <c r="M353" s="1" t="s">
        <v>11874</v>
      </c>
      <c r="N353" s="1" t="s">
        <v>13193</v>
      </c>
      <c r="O353" s="1" t="s">
        <v>351</v>
      </c>
      <c r="P353" s="1" t="s">
        <v>26344</v>
      </c>
      <c r="Q353" s="1" t="s">
        <v>26344</v>
      </c>
      <c r="R353" s="1" t="s">
        <v>13942</v>
      </c>
      <c r="S353" s="1" t="s">
        <v>351</v>
      </c>
      <c r="T353" s="1"/>
      <c r="U353" s="1"/>
      <c r="V353" s="1" t="s">
        <v>13950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7023</v>
      </c>
      <c r="H354" s="1" t="s">
        <v>8631</v>
      </c>
      <c r="I354" s="1" t="s">
        <v>10270</v>
      </c>
      <c r="J354" s="1"/>
      <c r="K354" s="1" t="s">
        <v>26340</v>
      </c>
      <c r="L354" s="1" t="s">
        <v>352</v>
      </c>
      <c r="M354" s="1" t="s">
        <v>11875</v>
      </c>
      <c r="N354" s="1" t="s">
        <v>13193</v>
      </c>
      <c r="O354" s="1" t="s">
        <v>352</v>
      </c>
      <c r="P354" s="1" t="s">
        <v>26344</v>
      </c>
      <c r="Q354" s="1" t="s">
        <v>26344</v>
      </c>
      <c r="R354" s="1" t="s">
        <v>13942</v>
      </c>
      <c r="S354" s="1" t="s">
        <v>352</v>
      </c>
      <c r="T354" s="1"/>
      <c r="U354" s="1"/>
      <c r="V354" s="1" t="s">
        <v>13950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24312</v>
      </c>
      <c r="F355" s="1" t="s">
        <v>24872</v>
      </c>
      <c r="G355" s="1" t="s">
        <v>25423</v>
      </c>
      <c r="H355" s="1" t="s">
        <v>25967</v>
      </c>
      <c r="I355" s="1" t="s">
        <v>10271</v>
      </c>
      <c r="J355" s="1"/>
      <c r="K355" s="1" t="s">
        <v>26340</v>
      </c>
      <c r="L355" s="1" t="s">
        <v>353</v>
      </c>
      <c r="M355" s="1" t="s">
        <v>11876</v>
      </c>
      <c r="N355" s="1" t="s">
        <v>13193</v>
      </c>
      <c r="O355" s="1" t="s">
        <v>353</v>
      </c>
      <c r="P355" s="1" t="s">
        <v>26344</v>
      </c>
      <c r="Q355" s="1" t="s">
        <v>26344</v>
      </c>
      <c r="R355" s="1" t="s">
        <v>13942</v>
      </c>
      <c r="S355" s="1" t="s">
        <v>353</v>
      </c>
      <c r="T355" s="1"/>
      <c r="U355" s="1"/>
      <c r="V355" s="1" t="s">
        <v>13950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24313</v>
      </c>
      <c r="F356" s="1" t="s">
        <v>24873</v>
      </c>
      <c r="G356" s="1" t="s">
        <v>25424</v>
      </c>
      <c r="H356" s="1" t="s">
        <v>25968</v>
      </c>
      <c r="I356" s="1" t="s">
        <v>10272</v>
      </c>
      <c r="J356" s="1"/>
      <c r="K356" s="1" t="s">
        <v>26340</v>
      </c>
      <c r="L356" s="1" t="s">
        <v>354</v>
      </c>
      <c r="M356" s="1" t="s">
        <v>11877</v>
      </c>
      <c r="N356" s="1" t="s">
        <v>13193</v>
      </c>
      <c r="O356" s="1" t="s">
        <v>354</v>
      </c>
      <c r="P356" s="1" t="s">
        <v>26344</v>
      </c>
      <c r="Q356" s="1" t="s">
        <v>26344</v>
      </c>
      <c r="R356" s="1" t="s">
        <v>13942</v>
      </c>
      <c r="S356" s="1" t="s">
        <v>354</v>
      </c>
      <c r="T356" s="1"/>
      <c r="U356" s="1"/>
      <c r="V356" s="1" t="s">
        <v>13950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24314</v>
      </c>
      <c r="F357" s="1" t="s">
        <v>24314</v>
      </c>
      <c r="G357" s="1" t="s">
        <v>25425</v>
      </c>
      <c r="H357" s="1" t="s">
        <v>25969</v>
      </c>
      <c r="I357" s="1" t="s">
        <v>10273</v>
      </c>
      <c r="J357" s="1"/>
      <c r="K357" s="1" t="s">
        <v>26340</v>
      </c>
      <c r="L357" s="1" t="s">
        <v>355</v>
      </c>
      <c r="M357" s="1" t="s">
        <v>11878</v>
      </c>
      <c r="N357" s="1" t="s">
        <v>13193</v>
      </c>
      <c r="O357" s="1" t="s">
        <v>355</v>
      </c>
      <c r="P357" s="1" t="s">
        <v>26344</v>
      </c>
      <c r="Q357" s="1" t="s">
        <v>26344</v>
      </c>
      <c r="R357" s="1" t="s">
        <v>13942</v>
      </c>
      <c r="S357" s="1" t="s">
        <v>355</v>
      </c>
      <c r="T357" s="1"/>
      <c r="U357" s="1"/>
      <c r="V357" s="1" t="s">
        <v>13950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14259</v>
      </c>
      <c r="F358" s="1" t="s">
        <v>15374</v>
      </c>
      <c r="G358" s="1" t="s">
        <v>16462</v>
      </c>
      <c r="H358" s="1" t="s">
        <v>17539</v>
      </c>
      <c r="I358" s="1" t="s">
        <v>10274</v>
      </c>
      <c r="J358" s="1"/>
      <c r="K358" s="1" t="s">
        <v>26340</v>
      </c>
      <c r="L358" s="1" t="s">
        <v>356</v>
      </c>
      <c r="M358" s="1" t="s">
        <v>11879</v>
      </c>
      <c r="N358" s="1" t="s">
        <v>13193</v>
      </c>
      <c r="O358" s="1" t="s">
        <v>356</v>
      </c>
      <c r="P358" s="1" t="s">
        <v>26344</v>
      </c>
      <c r="Q358" s="1" t="s">
        <v>26344</v>
      </c>
      <c r="R358" s="1" t="s">
        <v>13942</v>
      </c>
      <c r="S358" s="1" t="s">
        <v>356</v>
      </c>
      <c r="T358" s="1"/>
      <c r="U358" s="1"/>
      <c r="V358" s="1" t="s">
        <v>13950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24315</v>
      </c>
      <c r="F359" s="1" t="s">
        <v>24874</v>
      </c>
      <c r="G359" s="1" t="s">
        <v>25426</v>
      </c>
      <c r="H359" s="1" t="s">
        <v>25970</v>
      </c>
      <c r="I359" s="1" t="s">
        <v>10275</v>
      </c>
      <c r="J359" s="1"/>
      <c r="K359" s="1" t="s">
        <v>26340</v>
      </c>
      <c r="L359" s="1" t="s">
        <v>357</v>
      </c>
      <c r="M359" s="1" t="s">
        <v>11880</v>
      </c>
      <c r="N359" s="1" t="s">
        <v>13193</v>
      </c>
      <c r="O359" s="1" t="s">
        <v>357</v>
      </c>
      <c r="P359" s="1" t="s">
        <v>26344</v>
      </c>
      <c r="Q359" s="1" t="s">
        <v>26344</v>
      </c>
      <c r="R359" s="1" t="s">
        <v>13942</v>
      </c>
      <c r="S359" s="1" t="s">
        <v>357</v>
      </c>
      <c r="T359" s="1"/>
      <c r="U359" s="1"/>
      <c r="V359" s="1" t="s">
        <v>13950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24316</v>
      </c>
      <c r="F360" s="1" t="s">
        <v>24875</v>
      </c>
      <c r="G360" s="1" t="s">
        <v>25427</v>
      </c>
      <c r="H360" s="1" t="s">
        <v>25971</v>
      </c>
      <c r="I360" s="1" t="s">
        <v>10276</v>
      </c>
      <c r="J360" s="1"/>
      <c r="K360" s="1" t="s">
        <v>26340</v>
      </c>
      <c r="L360" s="1" t="s">
        <v>358</v>
      </c>
      <c r="M360" s="1" t="s">
        <v>11881</v>
      </c>
      <c r="N360" s="1" t="s">
        <v>13193</v>
      </c>
      <c r="O360" s="1" t="s">
        <v>358</v>
      </c>
      <c r="P360" s="1" t="s">
        <v>26344</v>
      </c>
      <c r="Q360" s="1" t="s">
        <v>26344</v>
      </c>
      <c r="R360" s="1" t="s">
        <v>13942</v>
      </c>
      <c r="S360" s="1" t="s">
        <v>358</v>
      </c>
      <c r="T360" s="1"/>
      <c r="U360" s="1"/>
      <c r="V360" s="1" t="s">
        <v>13950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24317</v>
      </c>
      <c r="F361" s="1" t="s">
        <v>24876</v>
      </c>
      <c r="G361" s="1" t="s">
        <v>24317</v>
      </c>
      <c r="H361" s="1" t="s">
        <v>25972</v>
      </c>
      <c r="I361" s="1" t="s">
        <v>10277</v>
      </c>
      <c r="J361" s="1"/>
      <c r="K361" s="1" t="s">
        <v>26340</v>
      </c>
      <c r="L361" s="1" t="s">
        <v>359</v>
      </c>
      <c r="M361" s="1" t="s">
        <v>11882</v>
      </c>
      <c r="N361" s="1" t="s">
        <v>13193</v>
      </c>
      <c r="O361" s="1" t="s">
        <v>359</v>
      </c>
      <c r="P361" s="1" t="s">
        <v>26344</v>
      </c>
      <c r="Q361" s="1" t="s">
        <v>26344</v>
      </c>
      <c r="R361" s="1" t="s">
        <v>13942</v>
      </c>
      <c r="S361" s="1" t="s">
        <v>359</v>
      </c>
      <c r="T361" s="1"/>
      <c r="U361" s="1"/>
      <c r="V361" s="1" t="s">
        <v>13950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24318</v>
      </c>
      <c r="F362" s="1" t="s">
        <v>24877</v>
      </c>
      <c r="G362" s="1" t="s">
        <v>25428</v>
      </c>
      <c r="H362" s="1" t="s">
        <v>25973</v>
      </c>
      <c r="I362" s="1" t="s">
        <v>10278</v>
      </c>
      <c r="J362" s="1"/>
      <c r="K362" s="1" t="s">
        <v>26340</v>
      </c>
      <c r="L362" s="1" t="s">
        <v>360</v>
      </c>
      <c r="M362" s="1" t="s">
        <v>11883</v>
      </c>
      <c r="N362" s="1" t="s">
        <v>13193</v>
      </c>
      <c r="O362" s="1" t="s">
        <v>360</v>
      </c>
      <c r="P362" s="1" t="s">
        <v>26344</v>
      </c>
      <c r="Q362" s="1" t="s">
        <v>26344</v>
      </c>
      <c r="R362" s="1" t="s">
        <v>13942</v>
      </c>
      <c r="S362" s="1" t="s">
        <v>360</v>
      </c>
      <c r="T362" s="1"/>
      <c r="U362" s="1"/>
      <c r="V362" s="1" t="s">
        <v>13950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24319</v>
      </c>
      <c r="F363" s="1" t="s">
        <v>24878</v>
      </c>
      <c r="G363" s="1" t="s">
        <v>25429</v>
      </c>
      <c r="H363" s="1" t="s">
        <v>25974</v>
      </c>
      <c r="I363" s="1" t="s">
        <v>10279</v>
      </c>
      <c r="J363" s="1"/>
      <c r="K363" s="1" t="s">
        <v>26340</v>
      </c>
      <c r="L363" s="1" t="s">
        <v>361</v>
      </c>
      <c r="M363" s="1" t="s">
        <v>11884</v>
      </c>
      <c r="N363" s="1" t="s">
        <v>13193</v>
      </c>
      <c r="O363" s="1" t="s">
        <v>361</v>
      </c>
      <c r="P363" s="1" t="s">
        <v>26344</v>
      </c>
      <c r="Q363" s="1" t="s">
        <v>26344</v>
      </c>
      <c r="R363" s="1" t="s">
        <v>13942</v>
      </c>
      <c r="S363" s="1" t="s">
        <v>361</v>
      </c>
      <c r="T363" s="1"/>
      <c r="U363" s="1"/>
      <c r="V363" s="1" t="s">
        <v>13950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14263</v>
      </c>
      <c r="F364" s="1" t="s">
        <v>15378</v>
      </c>
      <c r="G364" s="1" t="s">
        <v>16465</v>
      </c>
      <c r="H364" s="1" t="s">
        <v>17533</v>
      </c>
      <c r="I364" s="1" t="s">
        <v>10280</v>
      </c>
      <c r="J364" s="1"/>
      <c r="K364" s="1" t="s">
        <v>26340</v>
      </c>
      <c r="L364" s="1" t="s">
        <v>362</v>
      </c>
      <c r="M364" s="1" t="s">
        <v>11885</v>
      </c>
      <c r="N364" s="1" t="s">
        <v>13193</v>
      </c>
      <c r="O364" s="1" t="s">
        <v>362</v>
      </c>
      <c r="P364" s="1" t="s">
        <v>26344</v>
      </c>
      <c r="Q364" s="1" t="s">
        <v>26344</v>
      </c>
      <c r="R364" s="1" t="s">
        <v>13942</v>
      </c>
      <c r="S364" s="1" t="s">
        <v>362</v>
      </c>
      <c r="T364" s="1"/>
      <c r="U364" s="1"/>
      <c r="V364" s="1" t="s">
        <v>13950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24320</v>
      </c>
      <c r="F365" s="1" t="s">
        <v>24879</v>
      </c>
      <c r="G365" s="1" t="s">
        <v>25430</v>
      </c>
      <c r="H365" s="1" t="s">
        <v>25971</v>
      </c>
      <c r="I365" s="1" t="s">
        <v>10281</v>
      </c>
      <c r="J365" s="1"/>
      <c r="K365" s="1" t="s">
        <v>26340</v>
      </c>
      <c r="L365" s="1" t="s">
        <v>363</v>
      </c>
      <c r="M365" s="1" t="s">
        <v>11886</v>
      </c>
      <c r="N365" s="1" t="s">
        <v>13193</v>
      </c>
      <c r="O365" s="1" t="s">
        <v>363</v>
      </c>
      <c r="P365" s="1" t="s">
        <v>26344</v>
      </c>
      <c r="Q365" s="1" t="s">
        <v>26344</v>
      </c>
      <c r="R365" s="1" t="s">
        <v>13942</v>
      </c>
      <c r="S365" s="1" t="s">
        <v>363</v>
      </c>
      <c r="T365" s="1"/>
      <c r="U365" s="1"/>
      <c r="V365" s="1" t="s">
        <v>13950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24321</v>
      </c>
      <c r="F366" s="1" t="s">
        <v>24880</v>
      </c>
      <c r="G366" s="1" t="s">
        <v>25431</v>
      </c>
      <c r="H366" s="1" t="s">
        <v>25975</v>
      </c>
      <c r="I366" s="1" t="s">
        <v>10282</v>
      </c>
      <c r="J366" s="1"/>
      <c r="K366" s="1" t="s">
        <v>26340</v>
      </c>
      <c r="L366" s="1" t="s">
        <v>364</v>
      </c>
      <c r="M366" s="1" t="s">
        <v>11887</v>
      </c>
      <c r="N366" s="1" t="s">
        <v>13193</v>
      </c>
      <c r="O366" s="1" t="s">
        <v>364</v>
      </c>
      <c r="P366" s="1" t="s">
        <v>26344</v>
      </c>
      <c r="Q366" s="1" t="s">
        <v>26344</v>
      </c>
      <c r="R366" s="1" t="s">
        <v>13942</v>
      </c>
      <c r="S366" s="1" t="s">
        <v>364</v>
      </c>
      <c r="T366" s="1"/>
      <c r="U366" s="1"/>
      <c r="V366" s="1" t="s">
        <v>13950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3752</v>
      </c>
      <c r="H367" s="1" t="s">
        <v>8642</v>
      </c>
      <c r="I367" s="1" t="s">
        <v>10283</v>
      </c>
      <c r="J367" s="1"/>
      <c r="K367" s="1" t="s">
        <v>26340</v>
      </c>
      <c r="L367" s="1" t="s">
        <v>365</v>
      </c>
      <c r="M367" s="1" t="s">
        <v>11888</v>
      </c>
      <c r="N367" s="1" t="s">
        <v>13193</v>
      </c>
      <c r="O367" s="1" t="s">
        <v>365</v>
      </c>
      <c r="P367" s="1" t="s">
        <v>26344</v>
      </c>
      <c r="Q367" s="1" t="s">
        <v>26344</v>
      </c>
      <c r="R367" s="1" t="s">
        <v>13942</v>
      </c>
      <c r="S367" s="1" t="s">
        <v>365</v>
      </c>
      <c r="T367" s="1"/>
      <c r="U367" s="1"/>
      <c r="V367" s="1" t="s">
        <v>13950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24322</v>
      </c>
      <c r="F368" s="1" t="s">
        <v>24881</v>
      </c>
      <c r="G368" s="1" t="s">
        <v>25432</v>
      </c>
      <c r="H368" s="1" t="s">
        <v>25976</v>
      </c>
      <c r="I368" s="1" t="s">
        <v>10284</v>
      </c>
      <c r="J368" s="1"/>
      <c r="K368" s="1" t="s">
        <v>26340</v>
      </c>
      <c r="L368" s="1" t="s">
        <v>366</v>
      </c>
      <c r="M368" s="1" t="s">
        <v>11889</v>
      </c>
      <c r="N368" s="1" t="s">
        <v>13193</v>
      </c>
      <c r="O368" s="1" t="s">
        <v>366</v>
      </c>
      <c r="P368" s="1" t="s">
        <v>26344</v>
      </c>
      <c r="Q368" s="1" t="s">
        <v>26344</v>
      </c>
      <c r="R368" s="1" t="s">
        <v>13942</v>
      </c>
      <c r="S368" s="1" t="s">
        <v>366</v>
      </c>
      <c r="T368" s="1"/>
      <c r="U368" s="1"/>
      <c r="V368" s="1" t="s">
        <v>13950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7036</v>
      </c>
      <c r="H369" s="1" t="s">
        <v>8644</v>
      </c>
      <c r="I369" s="1" t="s">
        <v>10281</v>
      </c>
      <c r="J369" s="1"/>
      <c r="K369" s="1" t="s">
        <v>26340</v>
      </c>
      <c r="L369" s="1" t="s">
        <v>367</v>
      </c>
      <c r="M369" s="1" t="s">
        <v>11890</v>
      </c>
      <c r="N369" s="1" t="s">
        <v>13193</v>
      </c>
      <c r="O369" s="1" t="s">
        <v>367</v>
      </c>
      <c r="P369" s="1" t="s">
        <v>26345</v>
      </c>
      <c r="Q369" s="1" t="s">
        <v>26467</v>
      </c>
      <c r="R369" s="1" t="s">
        <v>13942</v>
      </c>
      <c r="S369" s="1" t="s">
        <v>367</v>
      </c>
      <c r="T369" s="1" t="s">
        <v>27342</v>
      </c>
      <c r="U369" s="1"/>
      <c r="V369" s="1" t="s">
        <v>13950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14267</v>
      </c>
      <c r="F370" s="1" t="s">
        <v>15382</v>
      </c>
      <c r="G370" s="1" t="s">
        <v>16468</v>
      </c>
      <c r="H370" s="1" t="s">
        <v>17546</v>
      </c>
      <c r="I370" s="1" t="s">
        <v>10285</v>
      </c>
      <c r="J370" s="1"/>
      <c r="K370" s="1" t="s">
        <v>26340</v>
      </c>
      <c r="L370" s="1" t="s">
        <v>368</v>
      </c>
      <c r="M370" s="1" t="s">
        <v>11891</v>
      </c>
      <c r="N370" s="1" t="s">
        <v>13193</v>
      </c>
      <c r="O370" s="1" t="s">
        <v>368</v>
      </c>
      <c r="P370" s="1" t="s">
        <v>26345</v>
      </c>
      <c r="Q370" s="1" t="s">
        <v>26468</v>
      </c>
      <c r="R370" s="1" t="s">
        <v>13942</v>
      </c>
      <c r="S370" s="1" t="s">
        <v>368</v>
      </c>
      <c r="T370" s="1"/>
      <c r="U370" s="1"/>
      <c r="V370" s="1" t="s">
        <v>13950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20508</v>
      </c>
      <c r="F371" s="1" t="s">
        <v>21295</v>
      </c>
      <c r="G371" s="1" t="s">
        <v>22063</v>
      </c>
      <c r="H371" s="1" t="s">
        <v>22063</v>
      </c>
      <c r="I371" s="1" t="s">
        <v>10286</v>
      </c>
      <c r="J371" s="1"/>
      <c r="K371" s="1" t="s">
        <v>26340</v>
      </c>
      <c r="L371" s="1" t="s">
        <v>369</v>
      </c>
      <c r="M371" s="1" t="s">
        <v>11892</v>
      </c>
      <c r="N371" s="1" t="s">
        <v>13193</v>
      </c>
      <c r="O371" s="1" t="s">
        <v>369</v>
      </c>
      <c r="P371" s="1" t="s">
        <v>26345</v>
      </c>
      <c r="Q371" s="1" t="s">
        <v>26469</v>
      </c>
      <c r="R371" s="1" t="s">
        <v>13942</v>
      </c>
      <c r="S371" s="1" t="s">
        <v>369</v>
      </c>
      <c r="T371" s="1"/>
      <c r="U371" s="1"/>
      <c r="V371" s="1" t="s">
        <v>13950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24323</v>
      </c>
      <c r="F372" s="1" t="s">
        <v>24882</v>
      </c>
      <c r="G372" s="1" t="s">
        <v>25433</v>
      </c>
      <c r="H372" s="1" t="s">
        <v>25977</v>
      </c>
      <c r="I372" s="1" t="s">
        <v>10287</v>
      </c>
      <c r="J372" s="1"/>
      <c r="K372" s="1" t="s">
        <v>26340</v>
      </c>
      <c r="L372" s="1" t="s">
        <v>370</v>
      </c>
      <c r="M372" s="1" t="s">
        <v>11893</v>
      </c>
      <c r="N372" s="1" t="s">
        <v>13193</v>
      </c>
      <c r="O372" s="1" t="s">
        <v>370</v>
      </c>
      <c r="P372" s="1" t="s">
        <v>26345</v>
      </c>
      <c r="Q372" s="1" t="s">
        <v>26470</v>
      </c>
      <c r="R372" s="1" t="s">
        <v>13942</v>
      </c>
      <c r="S372" s="1" t="s">
        <v>370</v>
      </c>
      <c r="T372" s="1"/>
      <c r="U372" s="1"/>
      <c r="V372" s="1" t="s">
        <v>13950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14270</v>
      </c>
      <c r="F373" s="1" t="s">
        <v>15385</v>
      </c>
      <c r="G373" s="1" t="s">
        <v>16471</v>
      </c>
      <c r="H373" s="1" t="s">
        <v>17548</v>
      </c>
      <c r="I373" s="1" t="s">
        <v>10288</v>
      </c>
      <c r="J373" s="1"/>
      <c r="K373" s="1" t="s">
        <v>26340</v>
      </c>
      <c r="L373" s="1" t="s">
        <v>371</v>
      </c>
      <c r="M373" s="1" t="s">
        <v>11894</v>
      </c>
      <c r="N373" s="1" t="s">
        <v>13193</v>
      </c>
      <c r="O373" s="1" t="s">
        <v>371</v>
      </c>
      <c r="P373" s="1" t="s">
        <v>26345</v>
      </c>
      <c r="Q373" s="1" t="s">
        <v>26471</v>
      </c>
      <c r="R373" s="1" t="s">
        <v>13942</v>
      </c>
      <c r="S373" s="1" t="s">
        <v>371</v>
      </c>
      <c r="T373" s="1"/>
      <c r="U373" s="1"/>
      <c r="V373" s="1" t="s">
        <v>13950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24324</v>
      </c>
      <c r="F374" s="1" t="s">
        <v>24883</v>
      </c>
      <c r="G374" s="1" t="s">
        <v>25434</v>
      </c>
      <c r="H374" s="1" t="s">
        <v>25978</v>
      </c>
      <c r="I374" s="1" t="s">
        <v>10289</v>
      </c>
      <c r="J374" s="1"/>
      <c r="K374" s="1" t="s">
        <v>26340</v>
      </c>
      <c r="L374" s="1" t="s">
        <v>372</v>
      </c>
      <c r="M374" s="1" t="s">
        <v>11895</v>
      </c>
      <c r="N374" s="1" t="s">
        <v>13193</v>
      </c>
      <c r="O374" s="1" t="s">
        <v>372</v>
      </c>
      <c r="P374" s="1" t="s">
        <v>26345</v>
      </c>
      <c r="Q374" s="1" t="s">
        <v>26472</v>
      </c>
      <c r="R374" s="1" t="s">
        <v>13942</v>
      </c>
      <c r="S374" s="1" t="s">
        <v>372</v>
      </c>
      <c r="T374" s="1"/>
      <c r="U374" s="1"/>
      <c r="V374" s="1" t="s">
        <v>13950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20511</v>
      </c>
      <c r="F375" s="1" t="s">
        <v>21298</v>
      </c>
      <c r="G375" s="1" t="s">
        <v>20511</v>
      </c>
      <c r="H375" s="1" t="s">
        <v>22819</v>
      </c>
      <c r="I375" s="1" t="s">
        <v>10290</v>
      </c>
      <c r="J375" s="1"/>
      <c r="K375" s="1" t="s">
        <v>26340</v>
      </c>
      <c r="L375" s="1" t="s">
        <v>373</v>
      </c>
      <c r="M375" s="1" t="s">
        <v>11896</v>
      </c>
      <c r="N375" s="1" t="s">
        <v>13193</v>
      </c>
      <c r="O375" s="1" t="s">
        <v>373</v>
      </c>
      <c r="P375" s="1" t="s">
        <v>26345</v>
      </c>
      <c r="Q375" s="1" t="s">
        <v>26473</v>
      </c>
      <c r="R375" s="1" t="s">
        <v>13942</v>
      </c>
      <c r="S375" s="1" t="s">
        <v>373</v>
      </c>
      <c r="T375" s="1"/>
      <c r="U375" s="1"/>
      <c r="V375" s="1" t="s">
        <v>13950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24325</v>
      </c>
      <c r="F376" s="1" t="s">
        <v>24884</v>
      </c>
      <c r="G376" s="1" t="s">
        <v>25435</v>
      </c>
      <c r="H376" s="1" t="s">
        <v>25979</v>
      </c>
      <c r="I376" s="1" t="s">
        <v>10291</v>
      </c>
      <c r="J376" s="1"/>
      <c r="K376" s="1" t="s">
        <v>26340</v>
      </c>
      <c r="L376" s="1" t="s">
        <v>374</v>
      </c>
      <c r="M376" s="1" t="s">
        <v>11897</v>
      </c>
      <c r="N376" s="1" t="s">
        <v>13193</v>
      </c>
      <c r="O376" s="1" t="s">
        <v>374</v>
      </c>
      <c r="P376" s="1" t="s">
        <v>26345</v>
      </c>
      <c r="Q376" s="1" t="s">
        <v>26474</v>
      </c>
      <c r="R376" s="1" t="s">
        <v>13942</v>
      </c>
      <c r="S376" s="1" t="s">
        <v>374</v>
      </c>
      <c r="T376" s="1"/>
      <c r="U376" s="1"/>
      <c r="V376" s="1" t="s">
        <v>13950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14273</v>
      </c>
      <c r="F377" s="1" t="s">
        <v>15388</v>
      </c>
      <c r="G377" s="1" t="s">
        <v>16473</v>
      </c>
      <c r="H377" s="1" t="s">
        <v>17551</v>
      </c>
      <c r="I377" s="1" t="s">
        <v>10292</v>
      </c>
      <c r="J377" s="1"/>
      <c r="K377" s="1" t="s">
        <v>26340</v>
      </c>
      <c r="L377" s="1" t="s">
        <v>375</v>
      </c>
      <c r="M377" s="1" t="s">
        <v>11898</v>
      </c>
      <c r="N377" s="1" t="s">
        <v>13193</v>
      </c>
      <c r="O377" s="1" t="s">
        <v>375</v>
      </c>
      <c r="P377" s="1" t="s">
        <v>26345</v>
      </c>
      <c r="Q377" s="1" t="s">
        <v>26475</v>
      </c>
      <c r="R377" s="1" t="s">
        <v>13942</v>
      </c>
      <c r="S377" s="1" t="s">
        <v>375</v>
      </c>
      <c r="T377" s="1"/>
      <c r="U377" s="1"/>
      <c r="V377" s="1" t="s">
        <v>13950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20513</v>
      </c>
      <c r="F378" s="1" t="s">
        <v>21300</v>
      </c>
      <c r="G378" s="1" t="s">
        <v>22067</v>
      </c>
      <c r="H378" s="1" t="s">
        <v>22821</v>
      </c>
      <c r="I378" s="1" t="s">
        <v>10293</v>
      </c>
      <c r="J378" s="1"/>
      <c r="K378" s="1" t="s">
        <v>26340</v>
      </c>
      <c r="L378" s="1" t="s">
        <v>376</v>
      </c>
      <c r="M378" s="1" t="s">
        <v>11899</v>
      </c>
      <c r="N378" s="1" t="s">
        <v>13193</v>
      </c>
      <c r="O378" s="1" t="s">
        <v>376</v>
      </c>
      <c r="P378" s="1" t="s">
        <v>26345</v>
      </c>
      <c r="Q378" s="1" t="s">
        <v>26476</v>
      </c>
      <c r="R378" s="1" t="s">
        <v>13942</v>
      </c>
      <c r="S378" s="1" t="s">
        <v>376</v>
      </c>
      <c r="T378" s="1"/>
      <c r="U378" s="1"/>
      <c r="V378" s="1" t="s">
        <v>13950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24326</v>
      </c>
      <c r="F379" s="1" t="s">
        <v>24885</v>
      </c>
      <c r="G379" s="1" t="s">
        <v>25436</v>
      </c>
      <c r="H379" s="1" t="s">
        <v>25980</v>
      </c>
      <c r="I379" s="1" t="s">
        <v>10294</v>
      </c>
      <c r="J379" s="1"/>
      <c r="K379" s="1" t="s">
        <v>26340</v>
      </c>
      <c r="L379" s="1" t="s">
        <v>377</v>
      </c>
      <c r="M379" s="1" t="s">
        <v>11900</v>
      </c>
      <c r="N379" s="1" t="s">
        <v>13193</v>
      </c>
      <c r="O379" s="1" t="s">
        <v>377</v>
      </c>
      <c r="P379" s="1" t="s">
        <v>26345</v>
      </c>
      <c r="Q379" s="1" t="s">
        <v>26477</v>
      </c>
      <c r="R379" s="1" t="s">
        <v>13942</v>
      </c>
      <c r="S379" s="1" t="s">
        <v>377</v>
      </c>
      <c r="T379" s="1"/>
      <c r="U379" s="1"/>
      <c r="V379" s="1" t="s">
        <v>13950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14276</v>
      </c>
      <c r="F380" s="1" t="s">
        <v>15391</v>
      </c>
      <c r="G380" s="1" t="s">
        <v>16476</v>
      </c>
      <c r="H380" s="1" t="s">
        <v>17554</v>
      </c>
      <c r="I380" s="1" t="s">
        <v>10295</v>
      </c>
      <c r="J380" s="1"/>
      <c r="K380" s="1" t="s">
        <v>26340</v>
      </c>
      <c r="L380" s="1" t="s">
        <v>378</v>
      </c>
      <c r="M380" s="1" t="s">
        <v>11901</v>
      </c>
      <c r="N380" s="1" t="s">
        <v>13193</v>
      </c>
      <c r="O380" s="1" t="s">
        <v>378</v>
      </c>
      <c r="P380" s="1" t="s">
        <v>26345</v>
      </c>
      <c r="Q380" s="1" t="s">
        <v>26478</v>
      </c>
      <c r="R380" s="1" t="s">
        <v>13942</v>
      </c>
      <c r="S380" s="1" t="s">
        <v>378</v>
      </c>
      <c r="T380" s="1"/>
      <c r="U380" s="1"/>
      <c r="V380" s="1" t="s">
        <v>13950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24327</v>
      </c>
      <c r="F381" s="1" t="s">
        <v>24886</v>
      </c>
      <c r="G381" s="1" t="s">
        <v>25437</v>
      </c>
      <c r="H381" s="1" t="s">
        <v>25981</v>
      </c>
      <c r="I381" s="1" t="s">
        <v>10296</v>
      </c>
      <c r="J381" s="1"/>
      <c r="K381" s="1" t="s">
        <v>26340</v>
      </c>
      <c r="L381" s="1" t="s">
        <v>379</v>
      </c>
      <c r="M381" s="1" t="s">
        <v>11902</v>
      </c>
      <c r="N381" s="1" t="s">
        <v>13193</v>
      </c>
      <c r="O381" s="1" t="s">
        <v>379</v>
      </c>
      <c r="P381" s="1" t="s">
        <v>26345</v>
      </c>
      <c r="Q381" s="1" t="s">
        <v>26479</v>
      </c>
      <c r="R381" s="1" t="s">
        <v>13942</v>
      </c>
      <c r="S381" s="1" t="s">
        <v>379</v>
      </c>
      <c r="T381" s="1"/>
      <c r="U381" s="1"/>
      <c r="V381" s="1" t="s">
        <v>13950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7048</v>
      </c>
      <c r="H382" s="1" t="s">
        <v>8656</v>
      </c>
      <c r="I382" s="1" t="s">
        <v>10297</v>
      </c>
      <c r="J382" s="1"/>
      <c r="K382" s="1" t="s">
        <v>26340</v>
      </c>
      <c r="L382" s="1" t="s">
        <v>380</v>
      </c>
      <c r="M382" s="1" t="s">
        <v>11903</v>
      </c>
      <c r="N382" s="1" t="s">
        <v>13193</v>
      </c>
      <c r="O382" s="1" t="s">
        <v>380</v>
      </c>
      <c r="P382" s="1" t="s">
        <v>26345</v>
      </c>
      <c r="Q382" s="1" t="s">
        <v>26480</v>
      </c>
      <c r="R382" s="1" t="s">
        <v>13942</v>
      </c>
      <c r="S382" s="1" t="s">
        <v>380</v>
      </c>
      <c r="T382" s="1"/>
      <c r="U382" s="1"/>
      <c r="V382" s="1" t="s">
        <v>13950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24328</v>
      </c>
      <c r="F383" s="1" t="s">
        <v>24887</v>
      </c>
      <c r="G383" s="1" t="s">
        <v>25438</v>
      </c>
      <c r="H383" s="1" t="s">
        <v>25982</v>
      </c>
      <c r="I383" s="1" t="s">
        <v>10298</v>
      </c>
      <c r="J383" s="1"/>
      <c r="K383" s="1" t="s">
        <v>26340</v>
      </c>
      <c r="L383" s="1" t="s">
        <v>381</v>
      </c>
      <c r="M383" s="1" t="s">
        <v>11904</v>
      </c>
      <c r="N383" s="1" t="s">
        <v>13193</v>
      </c>
      <c r="O383" s="1" t="s">
        <v>381</v>
      </c>
      <c r="P383" s="1" t="s">
        <v>26345</v>
      </c>
      <c r="Q383" s="1" t="s">
        <v>26481</v>
      </c>
      <c r="R383" s="1" t="s">
        <v>13942</v>
      </c>
      <c r="S383" s="1" t="s">
        <v>381</v>
      </c>
      <c r="T383" s="1"/>
      <c r="U383" s="1"/>
      <c r="V383" s="1" t="s">
        <v>13950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24329</v>
      </c>
      <c r="F384" s="1" t="s">
        <v>24888</v>
      </c>
      <c r="G384" s="1" t="s">
        <v>25439</v>
      </c>
      <c r="H384" s="1" t="s">
        <v>25983</v>
      </c>
      <c r="I384" s="1" t="s">
        <v>10299</v>
      </c>
      <c r="J384" s="1"/>
      <c r="K384" s="1" t="s">
        <v>26340</v>
      </c>
      <c r="L384" s="1" t="s">
        <v>382</v>
      </c>
      <c r="M384" s="1" t="s">
        <v>11905</v>
      </c>
      <c r="N384" s="1" t="s">
        <v>13193</v>
      </c>
      <c r="O384" s="1" t="s">
        <v>382</v>
      </c>
      <c r="P384" s="1" t="s">
        <v>26345</v>
      </c>
      <c r="Q384" s="1" t="s">
        <v>26482</v>
      </c>
      <c r="R384" s="1" t="s">
        <v>13942</v>
      </c>
      <c r="S384" s="1" t="s">
        <v>382</v>
      </c>
      <c r="T384" s="1"/>
      <c r="U384" s="1"/>
      <c r="V384" s="1" t="s">
        <v>13950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14281</v>
      </c>
      <c r="F385" s="1" t="s">
        <v>15396</v>
      </c>
      <c r="G385" s="1" t="s">
        <v>16481</v>
      </c>
      <c r="H385" s="1" t="s">
        <v>17559</v>
      </c>
      <c r="I385" s="1" t="s">
        <v>10300</v>
      </c>
      <c r="J385" s="1"/>
      <c r="K385" s="1" t="s">
        <v>26340</v>
      </c>
      <c r="L385" s="1" t="s">
        <v>383</v>
      </c>
      <c r="M385" s="1" t="s">
        <v>11906</v>
      </c>
      <c r="N385" s="1" t="s">
        <v>13193</v>
      </c>
      <c r="O385" s="1" t="s">
        <v>383</v>
      </c>
      <c r="P385" s="1" t="s">
        <v>26345</v>
      </c>
      <c r="Q385" s="1" t="s">
        <v>26483</v>
      </c>
      <c r="R385" s="1" t="s">
        <v>13942</v>
      </c>
      <c r="S385" s="1" t="s">
        <v>383</v>
      </c>
      <c r="T385" s="1"/>
      <c r="U385" s="1"/>
      <c r="V385" s="1" t="s">
        <v>13950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24330</v>
      </c>
      <c r="F386" s="1" t="s">
        <v>24889</v>
      </c>
      <c r="G386" s="1" t="s">
        <v>25440</v>
      </c>
      <c r="H386" s="1" t="s">
        <v>25984</v>
      </c>
      <c r="I386" s="1" t="s">
        <v>10301</v>
      </c>
      <c r="J386" s="1"/>
      <c r="K386" s="1" t="s">
        <v>26340</v>
      </c>
      <c r="L386" s="1" t="s">
        <v>384</v>
      </c>
      <c r="M386" s="1" t="s">
        <v>11907</v>
      </c>
      <c r="N386" s="1" t="s">
        <v>13193</v>
      </c>
      <c r="O386" s="1" t="s">
        <v>384</v>
      </c>
      <c r="P386" s="1" t="s">
        <v>26345</v>
      </c>
      <c r="Q386" s="1" t="s">
        <v>26484</v>
      </c>
      <c r="R386" s="1" t="s">
        <v>13942</v>
      </c>
      <c r="S386" s="1" t="s">
        <v>384</v>
      </c>
      <c r="T386" s="1"/>
      <c r="U386" s="1"/>
      <c r="V386" s="1" t="s">
        <v>13950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24331</v>
      </c>
      <c r="F387" s="1" t="s">
        <v>24890</v>
      </c>
      <c r="G387" s="1" t="s">
        <v>25441</v>
      </c>
      <c r="H387" s="1" t="s">
        <v>25959</v>
      </c>
      <c r="I387" s="1" t="s">
        <v>10302</v>
      </c>
      <c r="J387" s="1"/>
      <c r="K387" s="1" t="s">
        <v>26340</v>
      </c>
      <c r="L387" s="1" t="s">
        <v>385</v>
      </c>
      <c r="M387" s="1" t="s">
        <v>11908</v>
      </c>
      <c r="N387" s="1" t="s">
        <v>13193</v>
      </c>
      <c r="O387" s="1" t="s">
        <v>385</v>
      </c>
      <c r="P387" s="1" t="s">
        <v>26345</v>
      </c>
      <c r="Q387" s="1" t="s">
        <v>26485</v>
      </c>
      <c r="R387" s="1" t="s">
        <v>13942</v>
      </c>
      <c r="S387" s="1" t="s">
        <v>385</v>
      </c>
      <c r="T387" s="1"/>
      <c r="U387" s="1"/>
      <c r="V387" s="1" t="s">
        <v>13950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24332</v>
      </c>
      <c r="F388" s="1" t="s">
        <v>24891</v>
      </c>
      <c r="G388" s="1" t="s">
        <v>25442</v>
      </c>
      <c r="H388" s="1" t="s">
        <v>25985</v>
      </c>
      <c r="I388" s="1" t="s">
        <v>10303</v>
      </c>
      <c r="J388" s="1"/>
      <c r="K388" s="1" t="s">
        <v>26340</v>
      </c>
      <c r="L388" s="1" t="s">
        <v>386</v>
      </c>
      <c r="M388" s="1" t="s">
        <v>11909</v>
      </c>
      <c r="N388" s="1" t="s">
        <v>13193</v>
      </c>
      <c r="O388" s="1" t="s">
        <v>386</v>
      </c>
      <c r="P388" s="1" t="s">
        <v>26345</v>
      </c>
      <c r="Q388" s="1" t="s">
        <v>26486</v>
      </c>
      <c r="R388" s="1" t="s">
        <v>13942</v>
      </c>
      <c r="S388" s="1" t="s">
        <v>386</v>
      </c>
      <c r="T388" s="1"/>
      <c r="U388" s="1"/>
      <c r="V388" s="1" t="s">
        <v>13950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24333</v>
      </c>
      <c r="F389" s="1" t="s">
        <v>24892</v>
      </c>
      <c r="G389" s="1" t="s">
        <v>25443</v>
      </c>
      <c r="H389" s="1" t="s">
        <v>25986</v>
      </c>
      <c r="I389" s="1" t="s">
        <v>10304</v>
      </c>
      <c r="J389" s="1"/>
      <c r="K389" s="1" t="s">
        <v>26340</v>
      </c>
      <c r="L389" s="1" t="s">
        <v>387</v>
      </c>
      <c r="M389" s="1" t="s">
        <v>11910</v>
      </c>
      <c r="N389" s="1" t="s">
        <v>13193</v>
      </c>
      <c r="O389" s="1" t="s">
        <v>387</v>
      </c>
      <c r="P389" s="1" t="s">
        <v>26345</v>
      </c>
      <c r="Q389" s="1" t="s">
        <v>26487</v>
      </c>
      <c r="R389" s="1" t="s">
        <v>13942</v>
      </c>
      <c r="S389" s="1" t="s">
        <v>387</v>
      </c>
      <c r="T389" s="1"/>
      <c r="U389" s="1"/>
      <c r="V389" s="1" t="s">
        <v>13950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24334</v>
      </c>
      <c r="F390" s="1" t="s">
        <v>24893</v>
      </c>
      <c r="G390" s="1" t="s">
        <v>25444</v>
      </c>
      <c r="H390" s="1" t="s">
        <v>25987</v>
      </c>
      <c r="I390" s="1" t="s">
        <v>10305</v>
      </c>
      <c r="J390" s="1"/>
      <c r="K390" s="1" t="s">
        <v>26340</v>
      </c>
      <c r="L390" s="1" t="s">
        <v>388</v>
      </c>
      <c r="M390" s="1" t="s">
        <v>11911</v>
      </c>
      <c r="N390" s="1" t="s">
        <v>13193</v>
      </c>
      <c r="O390" s="1" t="s">
        <v>388</v>
      </c>
      <c r="P390" s="1" t="s">
        <v>26345</v>
      </c>
      <c r="Q390" s="1" t="s">
        <v>26488</v>
      </c>
      <c r="R390" s="1" t="s">
        <v>13942</v>
      </c>
      <c r="S390" s="1" t="s">
        <v>388</v>
      </c>
      <c r="T390" s="1"/>
      <c r="U390" s="1"/>
      <c r="V390" s="1" t="s">
        <v>13950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7057</v>
      </c>
      <c r="H391" s="1" t="s">
        <v>8664</v>
      </c>
      <c r="I391" s="1" t="s">
        <v>10306</v>
      </c>
      <c r="J391" s="1"/>
      <c r="K391" s="1" t="s">
        <v>26340</v>
      </c>
      <c r="L391" s="1" t="s">
        <v>389</v>
      </c>
      <c r="M391" s="1" t="s">
        <v>11912</v>
      </c>
      <c r="N391" s="1" t="s">
        <v>13193</v>
      </c>
      <c r="O391" s="1" t="s">
        <v>389</v>
      </c>
      <c r="P391" s="1" t="s">
        <v>26345</v>
      </c>
      <c r="Q391" s="1" t="s">
        <v>26489</v>
      </c>
      <c r="R391" s="1" t="s">
        <v>13942</v>
      </c>
      <c r="S391" s="1" t="s">
        <v>389</v>
      </c>
      <c r="T391" s="1"/>
      <c r="U391" s="1"/>
      <c r="V391" s="1" t="s">
        <v>13950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14287</v>
      </c>
      <c r="F392" s="1" t="s">
        <v>15402</v>
      </c>
      <c r="G392" s="1" t="s">
        <v>16487</v>
      </c>
      <c r="H392" s="1" t="s">
        <v>17564</v>
      </c>
      <c r="I392" s="1" t="s">
        <v>10307</v>
      </c>
      <c r="J392" s="1"/>
      <c r="K392" s="1" t="s">
        <v>26340</v>
      </c>
      <c r="L392" s="1" t="s">
        <v>390</v>
      </c>
      <c r="M392" s="1" t="s">
        <v>11913</v>
      </c>
      <c r="N392" s="1" t="s">
        <v>13193</v>
      </c>
      <c r="O392" s="1" t="s">
        <v>390</v>
      </c>
      <c r="P392" s="1" t="s">
        <v>26345</v>
      </c>
      <c r="Q392" s="1" t="s">
        <v>26490</v>
      </c>
      <c r="R392" s="1" t="s">
        <v>13942</v>
      </c>
      <c r="S392" s="1" t="s">
        <v>390</v>
      </c>
      <c r="T392" s="1"/>
      <c r="U392" s="1"/>
      <c r="V392" s="1" t="s">
        <v>13950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24335</v>
      </c>
      <c r="F393" s="1" t="s">
        <v>24894</v>
      </c>
      <c r="G393" s="1" t="s">
        <v>25445</v>
      </c>
      <c r="H393" s="1" t="s">
        <v>25988</v>
      </c>
      <c r="I393" s="1" t="s">
        <v>10308</v>
      </c>
      <c r="J393" s="1"/>
      <c r="K393" s="1" t="s">
        <v>26340</v>
      </c>
      <c r="L393" s="1" t="s">
        <v>391</v>
      </c>
      <c r="M393" s="1" t="s">
        <v>11914</v>
      </c>
      <c r="N393" s="1" t="s">
        <v>13193</v>
      </c>
      <c r="O393" s="1" t="s">
        <v>391</v>
      </c>
      <c r="P393" s="1" t="s">
        <v>26345</v>
      </c>
      <c r="Q393" s="1" t="s">
        <v>26491</v>
      </c>
      <c r="R393" s="1" t="s">
        <v>13942</v>
      </c>
      <c r="S393" s="1" t="s">
        <v>391</v>
      </c>
      <c r="T393" s="1"/>
      <c r="U393" s="1"/>
      <c r="V393" s="1" t="s">
        <v>13950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24336</v>
      </c>
      <c r="F394" s="1" t="s">
        <v>24895</v>
      </c>
      <c r="G394" s="1" t="s">
        <v>25446</v>
      </c>
      <c r="H394" s="1" t="s">
        <v>25989</v>
      </c>
      <c r="I394" s="1" t="s">
        <v>10309</v>
      </c>
      <c r="J394" s="1"/>
      <c r="K394" s="1" t="s">
        <v>26340</v>
      </c>
      <c r="L394" s="1" t="s">
        <v>392</v>
      </c>
      <c r="M394" s="1" t="s">
        <v>11915</v>
      </c>
      <c r="N394" s="1" t="s">
        <v>13193</v>
      </c>
      <c r="O394" s="1" t="s">
        <v>392</v>
      </c>
      <c r="P394" s="1" t="s">
        <v>26345</v>
      </c>
      <c r="Q394" s="1" t="s">
        <v>26492</v>
      </c>
      <c r="R394" s="1" t="s">
        <v>13942</v>
      </c>
      <c r="S394" s="1" t="s">
        <v>392</v>
      </c>
      <c r="T394" s="1"/>
      <c r="U394" s="1"/>
      <c r="V394" s="1" t="s">
        <v>13950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24337</v>
      </c>
      <c r="F395" s="1" t="s">
        <v>24896</v>
      </c>
      <c r="G395" s="1" t="s">
        <v>25447</v>
      </c>
      <c r="H395" s="1" t="s">
        <v>25990</v>
      </c>
      <c r="I395" s="1" t="s">
        <v>10310</v>
      </c>
      <c r="J395" s="1"/>
      <c r="K395" s="1" t="s">
        <v>26340</v>
      </c>
      <c r="L395" s="1" t="s">
        <v>393</v>
      </c>
      <c r="M395" s="1" t="s">
        <v>11916</v>
      </c>
      <c r="N395" s="1" t="s">
        <v>13193</v>
      </c>
      <c r="O395" s="1" t="s">
        <v>393</v>
      </c>
      <c r="P395" s="1" t="s">
        <v>26345</v>
      </c>
      <c r="Q395" s="1" t="s">
        <v>26493</v>
      </c>
      <c r="R395" s="1" t="s">
        <v>13942</v>
      </c>
      <c r="S395" s="1" t="s">
        <v>393</v>
      </c>
      <c r="T395" s="1"/>
      <c r="U395" s="1"/>
      <c r="V395" s="1" t="s">
        <v>13950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24338</v>
      </c>
      <c r="F396" s="1" t="s">
        <v>24897</v>
      </c>
      <c r="G396" s="1" t="s">
        <v>25448</v>
      </c>
      <c r="H396" s="1" t="s">
        <v>25988</v>
      </c>
      <c r="I396" s="1" t="s">
        <v>10311</v>
      </c>
      <c r="J396" s="1"/>
      <c r="K396" s="1" t="s">
        <v>26340</v>
      </c>
      <c r="L396" s="1" t="s">
        <v>394</v>
      </c>
      <c r="M396" s="1" t="s">
        <v>11917</v>
      </c>
      <c r="N396" s="1" t="s">
        <v>13193</v>
      </c>
      <c r="O396" s="1" t="s">
        <v>394</v>
      </c>
      <c r="P396" s="1" t="s">
        <v>26345</v>
      </c>
      <c r="Q396" s="1" t="s">
        <v>26491</v>
      </c>
      <c r="R396" s="1" t="s">
        <v>13942</v>
      </c>
      <c r="S396" s="1" t="s">
        <v>394</v>
      </c>
      <c r="T396" s="1"/>
      <c r="U396" s="1"/>
      <c r="V396" s="1" t="s">
        <v>13950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24339</v>
      </c>
      <c r="F397" s="1" t="s">
        <v>24898</v>
      </c>
      <c r="G397" s="1" t="s">
        <v>25449</v>
      </c>
      <c r="H397" s="1" t="s">
        <v>25991</v>
      </c>
      <c r="I397" s="1" t="s">
        <v>10312</v>
      </c>
      <c r="J397" s="1"/>
      <c r="K397" s="1" t="s">
        <v>26340</v>
      </c>
      <c r="L397" s="1" t="s">
        <v>395</v>
      </c>
      <c r="M397" s="1" t="s">
        <v>11918</v>
      </c>
      <c r="N397" s="1" t="s">
        <v>13193</v>
      </c>
      <c r="O397" s="1" t="s">
        <v>395</v>
      </c>
      <c r="P397" s="1" t="s">
        <v>26345</v>
      </c>
      <c r="Q397" s="1" t="s">
        <v>26494</v>
      </c>
      <c r="R397" s="1" t="s">
        <v>13942</v>
      </c>
      <c r="S397" s="1" t="s">
        <v>395</v>
      </c>
      <c r="T397" s="1"/>
      <c r="U397" s="1"/>
      <c r="V397" s="1" t="s">
        <v>13950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24340</v>
      </c>
      <c r="F398" s="1" t="s">
        <v>24899</v>
      </c>
      <c r="G398" s="1" t="s">
        <v>25450</v>
      </c>
      <c r="H398" s="1" t="s">
        <v>25992</v>
      </c>
      <c r="I398" s="1" t="s">
        <v>10313</v>
      </c>
      <c r="J398" s="1"/>
      <c r="K398" s="1" t="s">
        <v>26340</v>
      </c>
      <c r="L398" s="1" t="s">
        <v>396</v>
      </c>
      <c r="M398" s="1" t="s">
        <v>11919</v>
      </c>
      <c r="N398" s="1" t="s">
        <v>13193</v>
      </c>
      <c r="O398" s="1" t="s">
        <v>396</v>
      </c>
      <c r="P398" s="1" t="s">
        <v>26345</v>
      </c>
      <c r="Q398" s="1" t="s">
        <v>26495</v>
      </c>
      <c r="R398" s="1" t="s">
        <v>13942</v>
      </c>
      <c r="S398" s="1" t="s">
        <v>396</v>
      </c>
      <c r="T398" s="1"/>
      <c r="U398" s="1"/>
      <c r="V398" s="1" t="s">
        <v>13950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14292</v>
      </c>
      <c r="F399" s="1" t="s">
        <v>15407</v>
      </c>
      <c r="G399" s="1" t="s">
        <v>16492</v>
      </c>
      <c r="H399" s="1" t="s">
        <v>17568</v>
      </c>
      <c r="I399" s="1" t="s">
        <v>10314</v>
      </c>
      <c r="J399" s="1"/>
      <c r="K399" s="1" t="s">
        <v>26340</v>
      </c>
      <c r="L399" s="1" t="s">
        <v>397</v>
      </c>
      <c r="M399" s="1" t="s">
        <v>11920</v>
      </c>
      <c r="N399" s="1" t="s">
        <v>13193</v>
      </c>
      <c r="O399" s="1" t="s">
        <v>397</v>
      </c>
      <c r="P399" s="1" t="s">
        <v>26345</v>
      </c>
      <c r="Q399" s="1" t="s">
        <v>26496</v>
      </c>
      <c r="R399" s="1" t="s">
        <v>13942</v>
      </c>
      <c r="S399" s="1" t="s">
        <v>397</v>
      </c>
      <c r="T399" s="1"/>
      <c r="U399" s="1"/>
      <c r="V399" s="1" t="s">
        <v>13950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20525</v>
      </c>
      <c r="F400" s="1" t="s">
        <v>21312</v>
      </c>
      <c r="G400" s="1" t="s">
        <v>22079</v>
      </c>
      <c r="H400" s="1" t="s">
        <v>22833</v>
      </c>
      <c r="I400" s="1" t="s">
        <v>10315</v>
      </c>
      <c r="J400" s="1"/>
      <c r="K400" s="1" t="s">
        <v>26340</v>
      </c>
      <c r="L400" s="1" t="s">
        <v>398</v>
      </c>
      <c r="M400" s="1" t="s">
        <v>11921</v>
      </c>
      <c r="N400" s="1" t="s">
        <v>13193</v>
      </c>
      <c r="O400" s="1" t="s">
        <v>398</v>
      </c>
      <c r="P400" s="1" t="s">
        <v>26345</v>
      </c>
      <c r="Q400" s="1" t="s">
        <v>26497</v>
      </c>
      <c r="R400" s="1" t="s">
        <v>13942</v>
      </c>
      <c r="S400" s="1" t="s">
        <v>398</v>
      </c>
      <c r="T400" s="1"/>
      <c r="U400" s="1"/>
      <c r="V400" s="1" t="s">
        <v>13950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20526</v>
      </c>
      <c r="F401" s="1" t="s">
        <v>21313</v>
      </c>
      <c r="G401" s="1" t="s">
        <v>22080</v>
      </c>
      <c r="H401" s="1" t="s">
        <v>22834</v>
      </c>
      <c r="I401" s="1" t="s">
        <v>10316</v>
      </c>
      <c r="J401" s="1"/>
      <c r="K401" s="1" t="s">
        <v>26340</v>
      </c>
      <c r="L401" s="1" t="s">
        <v>399</v>
      </c>
      <c r="M401" s="1" t="s">
        <v>11922</v>
      </c>
      <c r="N401" s="1" t="s">
        <v>13193</v>
      </c>
      <c r="O401" s="1" t="s">
        <v>399</v>
      </c>
      <c r="P401" s="1" t="s">
        <v>26345</v>
      </c>
      <c r="Q401" s="1" t="s">
        <v>26498</v>
      </c>
      <c r="R401" s="1" t="s">
        <v>13942</v>
      </c>
      <c r="S401" s="1" t="s">
        <v>399</v>
      </c>
      <c r="T401" s="1"/>
      <c r="U401" s="1"/>
      <c r="V401" s="1" t="s">
        <v>13950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20527</v>
      </c>
      <c r="F402" s="1" t="s">
        <v>21314</v>
      </c>
      <c r="G402" s="1" t="s">
        <v>22081</v>
      </c>
      <c r="H402" s="1" t="s">
        <v>22835</v>
      </c>
      <c r="I402" s="1" t="s">
        <v>10317</v>
      </c>
      <c r="J402" s="1"/>
      <c r="K402" s="1" t="s">
        <v>26340</v>
      </c>
      <c r="L402" s="1" t="s">
        <v>400</v>
      </c>
      <c r="M402" s="1" t="s">
        <v>11923</v>
      </c>
      <c r="N402" s="1" t="s">
        <v>13193</v>
      </c>
      <c r="O402" s="1" t="s">
        <v>400</v>
      </c>
      <c r="P402" s="1" t="s">
        <v>26345</v>
      </c>
      <c r="Q402" s="1" t="s">
        <v>26499</v>
      </c>
      <c r="R402" s="1" t="s">
        <v>13942</v>
      </c>
      <c r="S402" s="1" t="s">
        <v>400</v>
      </c>
      <c r="T402" s="1"/>
      <c r="U402" s="1"/>
      <c r="V402" s="1" t="s">
        <v>13950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24341</v>
      </c>
      <c r="F403" s="1" t="s">
        <v>24900</v>
      </c>
      <c r="G403" s="1" t="s">
        <v>25451</v>
      </c>
      <c r="H403" s="1" t="s">
        <v>25993</v>
      </c>
      <c r="I403" s="1" t="s">
        <v>10318</v>
      </c>
      <c r="J403" s="1"/>
      <c r="K403" s="1" t="s">
        <v>26340</v>
      </c>
      <c r="L403" s="1" t="s">
        <v>401</v>
      </c>
      <c r="M403" s="1" t="s">
        <v>11924</v>
      </c>
      <c r="N403" s="1" t="s">
        <v>13193</v>
      </c>
      <c r="O403" s="1" t="s">
        <v>401</v>
      </c>
      <c r="P403" s="1" t="s">
        <v>26345</v>
      </c>
      <c r="Q403" s="1" t="s">
        <v>26500</v>
      </c>
      <c r="R403" s="1" t="s">
        <v>13942</v>
      </c>
      <c r="S403" s="1" t="s">
        <v>401</v>
      </c>
      <c r="T403" s="1"/>
      <c r="U403" s="1"/>
      <c r="V403" s="1" t="s">
        <v>13950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7070</v>
      </c>
      <c r="H404" s="1" t="s">
        <v>8676</v>
      </c>
      <c r="I404" s="1" t="s">
        <v>10319</v>
      </c>
      <c r="J404" s="1"/>
      <c r="K404" s="1" t="s">
        <v>26340</v>
      </c>
      <c r="L404" s="1" t="s">
        <v>402</v>
      </c>
      <c r="M404" s="1" t="s">
        <v>11925</v>
      </c>
      <c r="N404" s="1" t="s">
        <v>13193</v>
      </c>
      <c r="O404" s="1" t="s">
        <v>402</v>
      </c>
      <c r="P404" s="1" t="s">
        <v>26345</v>
      </c>
      <c r="Q404" s="1" t="s">
        <v>26501</v>
      </c>
      <c r="R404" s="1" t="s">
        <v>13942</v>
      </c>
      <c r="S404" s="1" t="s">
        <v>402</v>
      </c>
      <c r="T404" s="1"/>
      <c r="U404" s="1"/>
      <c r="V404" s="1" t="s">
        <v>13950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14297</v>
      </c>
      <c r="F405" s="1" t="s">
        <v>15412</v>
      </c>
      <c r="G405" s="1" t="s">
        <v>16497</v>
      </c>
      <c r="H405" s="1" t="s">
        <v>17573</v>
      </c>
      <c r="I405" s="1" t="s">
        <v>10320</v>
      </c>
      <c r="J405" s="1"/>
      <c r="K405" s="1" t="s">
        <v>26340</v>
      </c>
      <c r="L405" s="1" t="s">
        <v>403</v>
      </c>
      <c r="M405" s="1" t="s">
        <v>11926</v>
      </c>
      <c r="N405" s="1" t="s">
        <v>13193</v>
      </c>
      <c r="O405" s="1" t="s">
        <v>403</v>
      </c>
      <c r="P405" s="1" t="s">
        <v>26345</v>
      </c>
      <c r="Q405" s="1" t="s">
        <v>26502</v>
      </c>
      <c r="R405" s="1" t="s">
        <v>13942</v>
      </c>
      <c r="S405" s="1" t="s">
        <v>403</v>
      </c>
      <c r="T405" s="1"/>
      <c r="U405" s="1"/>
      <c r="V405" s="1" t="s">
        <v>13950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24342</v>
      </c>
      <c r="F406" s="1" t="s">
        <v>24901</v>
      </c>
      <c r="G406" s="1" t="s">
        <v>25452</v>
      </c>
      <c r="H406" s="1" t="s">
        <v>25994</v>
      </c>
      <c r="I406" s="1" t="s">
        <v>10321</v>
      </c>
      <c r="J406" s="1"/>
      <c r="K406" s="1" t="s">
        <v>26340</v>
      </c>
      <c r="L406" s="1" t="s">
        <v>404</v>
      </c>
      <c r="M406" s="1" t="s">
        <v>11927</v>
      </c>
      <c r="N406" s="1" t="s">
        <v>13193</v>
      </c>
      <c r="O406" s="1" t="s">
        <v>404</v>
      </c>
      <c r="P406" s="1" t="s">
        <v>26345</v>
      </c>
      <c r="Q406" s="1" t="s">
        <v>26503</v>
      </c>
      <c r="R406" s="1" t="s">
        <v>13942</v>
      </c>
      <c r="S406" s="1" t="s">
        <v>404</v>
      </c>
      <c r="T406" s="1"/>
      <c r="U406" s="1"/>
      <c r="V406" s="1" t="s">
        <v>13950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24343</v>
      </c>
      <c r="F407" s="1" t="s">
        <v>24902</v>
      </c>
      <c r="G407" s="1" t="s">
        <v>25453</v>
      </c>
      <c r="H407" s="1" t="s">
        <v>25995</v>
      </c>
      <c r="I407" s="1" t="s">
        <v>10322</v>
      </c>
      <c r="J407" s="1"/>
      <c r="K407" s="1" t="s">
        <v>26340</v>
      </c>
      <c r="L407" s="1" t="s">
        <v>405</v>
      </c>
      <c r="M407" s="1" t="s">
        <v>11928</v>
      </c>
      <c r="N407" s="1" t="s">
        <v>13193</v>
      </c>
      <c r="O407" s="1" t="s">
        <v>405</v>
      </c>
      <c r="P407" s="1" t="s">
        <v>26345</v>
      </c>
      <c r="Q407" s="1" t="s">
        <v>26504</v>
      </c>
      <c r="R407" s="1" t="s">
        <v>13942</v>
      </c>
      <c r="S407" s="1" t="s">
        <v>405</v>
      </c>
      <c r="T407" s="1"/>
      <c r="U407" s="1"/>
      <c r="V407" s="1" t="s">
        <v>13950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8680</v>
      </c>
      <c r="I408" s="1" t="s">
        <v>10323</v>
      </c>
      <c r="J408" s="1"/>
      <c r="K408" s="1" t="s">
        <v>26340</v>
      </c>
      <c r="L408" s="1" t="s">
        <v>406</v>
      </c>
      <c r="M408" s="1" t="s">
        <v>11929</v>
      </c>
      <c r="N408" s="1" t="s">
        <v>13193</v>
      </c>
      <c r="O408" s="1" t="s">
        <v>406</v>
      </c>
      <c r="P408" s="1" t="s">
        <v>26345</v>
      </c>
      <c r="Q408" s="1" t="s">
        <v>26505</v>
      </c>
      <c r="R408" s="1" t="s">
        <v>13942</v>
      </c>
      <c r="S408" s="1" t="s">
        <v>406</v>
      </c>
      <c r="T408" s="1"/>
      <c r="U408" s="1"/>
      <c r="V408" s="1" t="s">
        <v>13950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20532</v>
      </c>
      <c r="F409" s="1" t="s">
        <v>21319</v>
      </c>
      <c r="G409" s="1" t="s">
        <v>22086</v>
      </c>
      <c r="H409" s="1" t="s">
        <v>22839</v>
      </c>
      <c r="I409" s="1" t="s">
        <v>10324</v>
      </c>
      <c r="J409" s="1"/>
      <c r="K409" s="1" t="s">
        <v>26340</v>
      </c>
      <c r="L409" s="1" t="s">
        <v>407</v>
      </c>
      <c r="M409" s="1" t="s">
        <v>11930</v>
      </c>
      <c r="N409" s="1" t="s">
        <v>13193</v>
      </c>
      <c r="O409" s="1" t="s">
        <v>407</v>
      </c>
      <c r="P409" s="1" t="s">
        <v>26345</v>
      </c>
      <c r="Q409" s="1" t="s">
        <v>26506</v>
      </c>
      <c r="R409" s="1" t="s">
        <v>13942</v>
      </c>
      <c r="S409" s="1" t="s">
        <v>407</v>
      </c>
      <c r="T409" s="1"/>
      <c r="U409" s="1"/>
      <c r="V409" s="1" t="s">
        <v>13950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8682</v>
      </c>
      <c r="I410" s="1" t="s">
        <v>10325</v>
      </c>
      <c r="J410" s="1"/>
      <c r="K410" s="1" t="s">
        <v>26340</v>
      </c>
      <c r="L410" s="1" t="s">
        <v>408</v>
      </c>
      <c r="M410" s="1" t="s">
        <v>11931</v>
      </c>
      <c r="N410" s="1" t="s">
        <v>13193</v>
      </c>
      <c r="O410" s="1" t="s">
        <v>408</v>
      </c>
      <c r="P410" s="1" t="s">
        <v>26345</v>
      </c>
      <c r="Q410" s="1" t="s">
        <v>26507</v>
      </c>
      <c r="R410" s="1" t="s">
        <v>13942</v>
      </c>
      <c r="S410" s="1" t="s">
        <v>408</v>
      </c>
      <c r="T410" s="1"/>
      <c r="U410" s="1"/>
      <c r="V410" s="1" t="s">
        <v>13950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20533</v>
      </c>
      <c r="F411" s="1" t="s">
        <v>21320</v>
      </c>
      <c r="G411" s="1" t="s">
        <v>22087</v>
      </c>
      <c r="H411" s="1" t="s">
        <v>22840</v>
      </c>
      <c r="I411" s="1" t="s">
        <v>10326</v>
      </c>
      <c r="J411" s="1"/>
      <c r="K411" s="1" t="s">
        <v>26340</v>
      </c>
      <c r="L411" s="1" t="s">
        <v>409</v>
      </c>
      <c r="M411" s="1" t="s">
        <v>11932</v>
      </c>
      <c r="N411" s="1" t="s">
        <v>13193</v>
      </c>
      <c r="O411" s="1" t="s">
        <v>409</v>
      </c>
      <c r="P411" s="1" t="s">
        <v>26345</v>
      </c>
      <c r="Q411" s="1" t="s">
        <v>26508</v>
      </c>
      <c r="R411" s="1" t="s">
        <v>13942</v>
      </c>
      <c r="S411" s="1" t="s">
        <v>409</v>
      </c>
      <c r="T411" s="1"/>
      <c r="U411" s="1"/>
      <c r="V411" s="1" t="s">
        <v>13950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24344</v>
      </c>
      <c r="F412" s="1" t="s">
        <v>24903</v>
      </c>
      <c r="G412" s="1" t="s">
        <v>25454</v>
      </c>
      <c r="H412" s="1" t="s">
        <v>25996</v>
      </c>
      <c r="I412" s="1" t="s">
        <v>10327</v>
      </c>
      <c r="J412" s="1"/>
      <c r="K412" s="1" t="s">
        <v>26340</v>
      </c>
      <c r="L412" s="1" t="s">
        <v>410</v>
      </c>
      <c r="M412" s="1" t="s">
        <v>11933</v>
      </c>
      <c r="N412" s="1" t="s">
        <v>13193</v>
      </c>
      <c r="O412" s="1" t="s">
        <v>410</v>
      </c>
      <c r="P412" s="1" t="s">
        <v>26345</v>
      </c>
      <c r="Q412" s="1" t="s">
        <v>26509</v>
      </c>
      <c r="R412" s="1" t="s">
        <v>13942</v>
      </c>
      <c r="S412" s="1" t="s">
        <v>410</v>
      </c>
      <c r="T412" s="1"/>
      <c r="U412" s="1"/>
      <c r="V412" s="1" t="s">
        <v>13950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24345</v>
      </c>
      <c r="F413" s="1" t="s">
        <v>24904</v>
      </c>
      <c r="G413" s="1" t="s">
        <v>25455</v>
      </c>
      <c r="H413" s="1" t="s">
        <v>25997</v>
      </c>
      <c r="I413" s="1" t="s">
        <v>10328</v>
      </c>
      <c r="J413" s="1"/>
      <c r="K413" s="1" t="s">
        <v>26340</v>
      </c>
      <c r="L413" s="1" t="s">
        <v>411</v>
      </c>
      <c r="M413" s="1" t="s">
        <v>11934</v>
      </c>
      <c r="N413" s="1" t="s">
        <v>13193</v>
      </c>
      <c r="O413" s="1" t="s">
        <v>411</v>
      </c>
      <c r="P413" s="1" t="s">
        <v>26345</v>
      </c>
      <c r="Q413" s="1" t="s">
        <v>26510</v>
      </c>
      <c r="R413" s="1" t="s">
        <v>13942</v>
      </c>
      <c r="S413" s="1" t="s">
        <v>411</v>
      </c>
      <c r="T413" s="1"/>
      <c r="U413" s="1"/>
      <c r="V413" s="1" t="s">
        <v>13950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24346</v>
      </c>
      <c r="F414" s="1" t="s">
        <v>24905</v>
      </c>
      <c r="G414" s="1" t="s">
        <v>25456</v>
      </c>
      <c r="H414" s="1" t="s">
        <v>25998</v>
      </c>
      <c r="I414" s="1" t="s">
        <v>10329</v>
      </c>
      <c r="J414" s="1"/>
      <c r="K414" s="1" t="s">
        <v>26340</v>
      </c>
      <c r="L414" s="1" t="s">
        <v>412</v>
      </c>
      <c r="M414" s="1" t="s">
        <v>11935</v>
      </c>
      <c r="N414" s="1" t="s">
        <v>13193</v>
      </c>
      <c r="O414" s="1" t="s">
        <v>412</v>
      </c>
      <c r="P414" s="1" t="s">
        <v>26345</v>
      </c>
      <c r="Q414" s="1" t="s">
        <v>26511</v>
      </c>
      <c r="R414" s="1" t="s">
        <v>13942</v>
      </c>
      <c r="S414" s="1" t="s">
        <v>412</v>
      </c>
      <c r="T414" s="1"/>
      <c r="U414" s="1"/>
      <c r="V414" s="1" t="s">
        <v>13950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7081</v>
      </c>
      <c r="H415" s="1" t="s">
        <v>8687</v>
      </c>
      <c r="I415" s="1" t="s">
        <v>10330</v>
      </c>
      <c r="J415" s="1"/>
      <c r="K415" s="1" t="s">
        <v>26340</v>
      </c>
      <c r="L415" s="1" t="s">
        <v>413</v>
      </c>
      <c r="M415" s="1" t="s">
        <v>11936</v>
      </c>
      <c r="N415" s="1" t="s">
        <v>13193</v>
      </c>
      <c r="O415" s="1" t="s">
        <v>413</v>
      </c>
      <c r="P415" s="1" t="s">
        <v>26345</v>
      </c>
      <c r="Q415" s="1" t="s">
        <v>26512</v>
      </c>
      <c r="R415" s="1" t="s">
        <v>13942</v>
      </c>
      <c r="S415" s="1" t="s">
        <v>413</v>
      </c>
      <c r="T415" s="1"/>
      <c r="U415" s="1"/>
      <c r="V415" s="1" t="s">
        <v>13950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24347</v>
      </c>
      <c r="F416" s="1" t="s">
        <v>24906</v>
      </c>
      <c r="G416" s="1" t="s">
        <v>25457</v>
      </c>
      <c r="H416" s="1" t="s">
        <v>25999</v>
      </c>
      <c r="I416" s="1" t="s">
        <v>10331</v>
      </c>
      <c r="J416" s="1"/>
      <c r="K416" s="1" t="s">
        <v>26340</v>
      </c>
      <c r="L416" s="1" t="s">
        <v>414</v>
      </c>
      <c r="M416" s="1" t="s">
        <v>11937</v>
      </c>
      <c r="N416" s="1" t="s">
        <v>13193</v>
      </c>
      <c r="O416" s="1" t="s">
        <v>414</v>
      </c>
      <c r="P416" s="1" t="s">
        <v>26345</v>
      </c>
      <c r="Q416" s="1" t="s">
        <v>26513</v>
      </c>
      <c r="R416" s="1" t="s">
        <v>13942</v>
      </c>
      <c r="S416" s="1" t="s">
        <v>414</v>
      </c>
      <c r="T416" s="1"/>
      <c r="U416" s="1"/>
      <c r="V416" s="1" t="s">
        <v>13950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14307</v>
      </c>
      <c r="F417" s="1" t="s">
        <v>15422</v>
      </c>
      <c r="G417" s="1" t="s">
        <v>16507</v>
      </c>
      <c r="H417" s="1" t="s">
        <v>17583</v>
      </c>
      <c r="I417" s="1" t="s">
        <v>10332</v>
      </c>
      <c r="J417" s="1"/>
      <c r="K417" s="1" t="s">
        <v>26340</v>
      </c>
      <c r="L417" s="1" t="s">
        <v>415</v>
      </c>
      <c r="M417" s="1" t="s">
        <v>10552</v>
      </c>
      <c r="N417" s="1" t="s">
        <v>13193</v>
      </c>
      <c r="O417" s="1" t="s">
        <v>415</v>
      </c>
      <c r="P417" s="1" t="s">
        <v>26345</v>
      </c>
      <c r="Q417" s="1" t="s">
        <v>26514</v>
      </c>
      <c r="R417" s="1" t="s">
        <v>13942</v>
      </c>
      <c r="S417" s="1" t="s">
        <v>415</v>
      </c>
      <c r="T417" s="1"/>
      <c r="U417" s="1"/>
      <c r="V417" s="1" t="s">
        <v>13950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7084</v>
      </c>
      <c r="H418" s="1" t="s">
        <v>8690</v>
      </c>
      <c r="I418" s="1" t="s">
        <v>10333</v>
      </c>
      <c r="J418" s="1"/>
      <c r="K418" s="1" t="s">
        <v>26340</v>
      </c>
      <c r="L418" s="1" t="s">
        <v>416</v>
      </c>
      <c r="M418" s="1" t="s">
        <v>11938</v>
      </c>
      <c r="N418" s="1" t="s">
        <v>13193</v>
      </c>
      <c r="O418" s="1" t="s">
        <v>416</v>
      </c>
      <c r="P418" s="1" t="s">
        <v>26345</v>
      </c>
      <c r="Q418" s="1" t="s">
        <v>26515</v>
      </c>
      <c r="R418" s="1" t="s">
        <v>13942</v>
      </c>
      <c r="S418" s="1" t="s">
        <v>416</v>
      </c>
      <c r="T418" s="1"/>
      <c r="U418" s="1"/>
      <c r="V418" s="1" t="s">
        <v>13950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24348</v>
      </c>
      <c r="F419" s="1" t="s">
        <v>24907</v>
      </c>
      <c r="G419" s="1" t="s">
        <v>25458</v>
      </c>
      <c r="H419" s="1" t="s">
        <v>26000</v>
      </c>
      <c r="I419" s="1" t="s">
        <v>10334</v>
      </c>
      <c r="J419" s="1"/>
      <c r="K419" s="1" t="s">
        <v>26340</v>
      </c>
      <c r="L419" s="1" t="s">
        <v>417</v>
      </c>
      <c r="M419" s="1" t="s">
        <v>11939</v>
      </c>
      <c r="N419" s="1" t="s">
        <v>13193</v>
      </c>
      <c r="O419" s="1" t="s">
        <v>417</v>
      </c>
      <c r="P419" s="1" t="s">
        <v>26345</v>
      </c>
      <c r="Q419" s="1" t="s">
        <v>26516</v>
      </c>
      <c r="R419" s="1" t="s">
        <v>13942</v>
      </c>
      <c r="S419" s="1" t="s">
        <v>417</v>
      </c>
      <c r="T419" s="1"/>
      <c r="U419" s="1"/>
      <c r="V419" s="1" t="s">
        <v>13950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24349</v>
      </c>
      <c r="F420" s="1" t="s">
        <v>24908</v>
      </c>
      <c r="G420" s="1" t="s">
        <v>25459</v>
      </c>
      <c r="H420" s="1" t="s">
        <v>26001</v>
      </c>
      <c r="I420" s="1" t="s">
        <v>10335</v>
      </c>
      <c r="J420" s="1"/>
      <c r="K420" s="1" t="s">
        <v>26340</v>
      </c>
      <c r="L420" s="1" t="s">
        <v>418</v>
      </c>
      <c r="M420" s="1" t="s">
        <v>11940</v>
      </c>
      <c r="N420" s="1" t="s">
        <v>13193</v>
      </c>
      <c r="O420" s="1" t="s">
        <v>418</v>
      </c>
      <c r="P420" s="1" t="s">
        <v>26345</v>
      </c>
      <c r="Q420" s="1" t="s">
        <v>26517</v>
      </c>
      <c r="R420" s="1" t="s">
        <v>13942</v>
      </c>
      <c r="S420" s="1" t="s">
        <v>418</v>
      </c>
      <c r="T420" s="1"/>
      <c r="U420" s="1"/>
      <c r="V420" s="1" t="s">
        <v>13950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24350</v>
      </c>
      <c r="F421" s="1" t="s">
        <v>24909</v>
      </c>
      <c r="G421" s="1" t="s">
        <v>25460</v>
      </c>
      <c r="H421" s="1" t="s">
        <v>26002</v>
      </c>
      <c r="I421" s="1" t="s">
        <v>10336</v>
      </c>
      <c r="J421" s="1"/>
      <c r="K421" s="1" t="s">
        <v>26340</v>
      </c>
      <c r="L421" s="1" t="s">
        <v>419</v>
      </c>
      <c r="M421" s="1" t="s">
        <v>11941</v>
      </c>
      <c r="N421" s="1" t="s">
        <v>13193</v>
      </c>
      <c r="O421" s="1" t="s">
        <v>419</v>
      </c>
      <c r="P421" s="1" t="s">
        <v>26345</v>
      </c>
      <c r="Q421" s="1" t="s">
        <v>26518</v>
      </c>
      <c r="R421" s="1" t="s">
        <v>13942</v>
      </c>
      <c r="S421" s="1" t="s">
        <v>419</v>
      </c>
      <c r="T421" s="1"/>
      <c r="U421" s="1"/>
      <c r="V421" s="1" t="s">
        <v>13950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7088</v>
      </c>
      <c r="H422" s="1" t="s">
        <v>8694</v>
      </c>
      <c r="I422" s="1" t="s">
        <v>10337</v>
      </c>
      <c r="J422" s="1"/>
      <c r="K422" s="1" t="s">
        <v>26340</v>
      </c>
      <c r="L422" s="1" t="s">
        <v>420</v>
      </c>
      <c r="M422" s="1" t="s">
        <v>11942</v>
      </c>
      <c r="N422" s="1" t="s">
        <v>13193</v>
      </c>
      <c r="O422" s="1" t="s">
        <v>420</v>
      </c>
      <c r="P422" s="1" t="s">
        <v>26345</v>
      </c>
      <c r="Q422" s="1" t="s">
        <v>26519</v>
      </c>
      <c r="R422" s="1" t="s">
        <v>13942</v>
      </c>
      <c r="S422" s="1" t="s">
        <v>420</v>
      </c>
      <c r="T422" s="1"/>
      <c r="U422" s="1"/>
      <c r="V422" s="1" t="s">
        <v>13950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3808</v>
      </c>
      <c r="H423" s="1" t="s">
        <v>8695</v>
      </c>
      <c r="I423" s="1" t="s">
        <v>9975</v>
      </c>
      <c r="J423" s="1"/>
      <c r="K423" s="1" t="s">
        <v>26340</v>
      </c>
      <c r="L423" s="1" t="s">
        <v>421</v>
      </c>
      <c r="M423" s="1" t="s">
        <v>11943</v>
      </c>
      <c r="N423" s="1" t="s">
        <v>13193</v>
      </c>
      <c r="O423" s="1" t="s">
        <v>421</v>
      </c>
      <c r="P423" s="1" t="s">
        <v>26345</v>
      </c>
      <c r="Q423" s="1" t="s">
        <v>26520</v>
      </c>
      <c r="R423" s="1" t="s">
        <v>13942</v>
      </c>
      <c r="S423" s="1" t="s">
        <v>421</v>
      </c>
      <c r="T423" s="1"/>
      <c r="U423" s="1"/>
      <c r="V423" s="1" t="s">
        <v>13950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7089</v>
      </c>
      <c r="H424" s="1" t="s">
        <v>8696</v>
      </c>
      <c r="I424" s="1" t="s">
        <v>10338</v>
      </c>
      <c r="J424" s="1"/>
      <c r="K424" s="1" t="s">
        <v>26340</v>
      </c>
      <c r="L424" s="1" t="s">
        <v>422</v>
      </c>
      <c r="M424" s="1" t="s">
        <v>11944</v>
      </c>
      <c r="N424" s="1" t="s">
        <v>13193</v>
      </c>
      <c r="O424" s="1" t="s">
        <v>422</v>
      </c>
      <c r="P424" s="1" t="s">
        <v>26345</v>
      </c>
      <c r="Q424" s="1" t="s">
        <v>26521</v>
      </c>
      <c r="R424" s="1" t="s">
        <v>13942</v>
      </c>
      <c r="S424" s="1" t="s">
        <v>422</v>
      </c>
      <c r="T424" s="1"/>
      <c r="U424" s="1"/>
      <c r="V424" s="1" t="s">
        <v>13950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24351</v>
      </c>
      <c r="F425" s="1" t="s">
        <v>24910</v>
      </c>
      <c r="G425" s="1" t="s">
        <v>25461</v>
      </c>
      <c r="H425" s="1" t="s">
        <v>26003</v>
      </c>
      <c r="I425" s="1" t="s">
        <v>10339</v>
      </c>
      <c r="J425" s="1"/>
      <c r="K425" s="1" t="s">
        <v>26340</v>
      </c>
      <c r="L425" s="1" t="s">
        <v>423</v>
      </c>
      <c r="M425" s="1" t="s">
        <v>11945</v>
      </c>
      <c r="N425" s="1" t="s">
        <v>13193</v>
      </c>
      <c r="O425" s="1" t="s">
        <v>423</v>
      </c>
      <c r="P425" s="1" t="s">
        <v>26345</v>
      </c>
      <c r="Q425" s="1" t="s">
        <v>26522</v>
      </c>
      <c r="R425" s="1" t="s">
        <v>13942</v>
      </c>
      <c r="S425" s="1" t="s">
        <v>423</v>
      </c>
      <c r="T425" s="1"/>
      <c r="U425" s="1"/>
      <c r="V425" s="1" t="s">
        <v>13950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8698</v>
      </c>
      <c r="I426" s="1" t="s">
        <v>10340</v>
      </c>
      <c r="J426" s="1"/>
      <c r="K426" s="1" t="s">
        <v>26340</v>
      </c>
      <c r="L426" s="1" t="s">
        <v>424</v>
      </c>
      <c r="M426" s="1" t="s">
        <v>11946</v>
      </c>
      <c r="N426" s="1" t="s">
        <v>13193</v>
      </c>
      <c r="O426" s="1" t="s">
        <v>424</v>
      </c>
      <c r="P426" s="1" t="s">
        <v>26345</v>
      </c>
      <c r="Q426" s="1" t="s">
        <v>26523</v>
      </c>
      <c r="R426" s="1" t="s">
        <v>13942</v>
      </c>
      <c r="S426" s="1" t="s">
        <v>424</v>
      </c>
      <c r="T426" s="1"/>
      <c r="U426" s="1"/>
      <c r="V426" s="1" t="s">
        <v>13950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24352</v>
      </c>
      <c r="F427" s="1" t="s">
        <v>24911</v>
      </c>
      <c r="G427" s="1" t="s">
        <v>25462</v>
      </c>
      <c r="H427" s="1" t="s">
        <v>26004</v>
      </c>
      <c r="I427" s="1" t="s">
        <v>10341</v>
      </c>
      <c r="J427" s="1"/>
      <c r="K427" s="1" t="s">
        <v>26340</v>
      </c>
      <c r="L427" s="1" t="s">
        <v>425</v>
      </c>
      <c r="M427" s="1" t="s">
        <v>11947</v>
      </c>
      <c r="N427" s="1" t="s">
        <v>13193</v>
      </c>
      <c r="O427" s="1" t="s">
        <v>425</v>
      </c>
      <c r="P427" s="1" t="s">
        <v>26345</v>
      </c>
      <c r="Q427" s="1" t="s">
        <v>26524</v>
      </c>
      <c r="R427" s="1" t="s">
        <v>13942</v>
      </c>
      <c r="S427" s="1" t="s">
        <v>425</v>
      </c>
      <c r="T427" s="1"/>
      <c r="U427" s="1"/>
      <c r="V427" s="1" t="s">
        <v>13950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7093</v>
      </c>
      <c r="H428" s="1" t="s">
        <v>8700</v>
      </c>
      <c r="I428" s="1" t="s">
        <v>10216</v>
      </c>
      <c r="J428" s="1"/>
      <c r="K428" s="1" t="s">
        <v>26340</v>
      </c>
      <c r="L428" s="1" t="s">
        <v>426</v>
      </c>
      <c r="M428" s="1" t="s">
        <v>11948</v>
      </c>
      <c r="N428" s="1" t="s">
        <v>13193</v>
      </c>
      <c r="O428" s="1" t="s">
        <v>426</v>
      </c>
      <c r="P428" s="1" t="s">
        <v>26345</v>
      </c>
      <c r="Q428" s="1" t="s">
        <v>26525</v>
      </c>
      <c r="R428" s="1" t="s">
        <v>13942</v>
      </c>
      <c r="S428" s="1" t="s">
        <v>426</v>
      </c>
      <c r="T428" s="1"/>
      <c r="U428" s="1"/>
      <c r="V428" s="1" t="s">
        <v>13950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24353</v>
      </c>
      <c r="F429" s="1" t="s">
        <v>24912</v>
      </c>
      <c r="G429" s="1" t="s">
        <v>24353</v>
      </c>
      <c r="H429" s="1" t="s">
        <v>26005</v>
      </c>
      <c r="I429" s="1" t="s">
        <v>10342</v>
      </c>
      <c r="J429" s="1"/>
      <c r="K429" s="1" t="s">
        <v>26340</v>
      </c>
      <c r="L429" s="1" t="s">
        <v>427</v>
      </c>
      <c r="M429" s="1" t="s">
        <v>11949</v>
      </c>
      <c r="N429" s="1" t="s">
        <v>13193</v>
      </c>
      <c r="O429" s="1" t="s">
        <v>427</v>
      </c>
      <c r="P429" s="1" t="s">
        <v>26345</v>
      </c>
      <c r="Q429" s="1" t="s">
        <v>26526</v>
      </c>
      <c r="R429" s="1" t="s">
        <v>13942</v>
      </c>
      <c r="S429" s="1" t="s">
        <v>427</v>
      </c>
      <c r="T429" s="1"/>
      <c r="U429" s="1"/>
      <c r="V429" s="1" t="s">
        <v>13950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24354</v>
      </c>
      <c r="F430" s="1" t="s">
        <v>24913</v>
      </c>
      <c r="G430" s="1" t="s">
        <v>25463</v>
      </c>
      <c r="H430" s="1" t="s">
        <v>26006</v>
      </c>
      <c r="I430" s="1" t="s">
        <v>10343</v>
      </c>
      <c r="J430" s="1"/>
      <c r="K430" s="1" t="s">
        <v>26340</v>
      </c>
      <c r="L430" s="1" t="s">
        <v>428</v>
      </c>
      <c r="M430" s="1" t="s">
        <v>11950</v>
      </c>
      <c r="N430" s="1" t="s">
        <v>13193</v>
      </c>
      <c r="O430" s="1" t="s">
        <v>428</v>
      </c>
      <c r="P430" s="1" t="s">
        <v>26345</v>
      </c>
      <c r="Q430" s="1" t="s">
        <v>26527</v>
      </c>
      <c r="R430" s="1" t="s">
        <v>13942</v>
      </c>
      <c r="S430" s="1" t="s">
        <v>428</v>
      </c>
      <c r="T430" s="1"/>
      <c r="U430" s="1"/>
      <c r="V430" s="1" t="s">
        <v>13950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24355</v>
      </c>
      <c r="F431" s="1" t="s">
        <v>24914</v>
      </c>
      <c r="G431" s="1" t="s">
        <v>25464</v>
      </c>
      <c r="H431" s="1" t="s">
        <v>26007</v>
      </c>
      <c r="I431" s="1" t="s">
        <v>10344</v>
      </c>
      <c r="J431" s="1"/>
      <c r="K431" s="1" t="s">
        <v>26340</v>
      </c>
      <c r="L431" s="1" t="s">
        <v>429</v>
      </c>
      <c r="M431" s="1" t="s">
        <v>11951</v>
      </c>
      <c r="N431" s="1" t="s">
        <v>13193</v>
      </c>
      <c r="O431" s="1" t="s">
        <v>429</v>
      </c>
      <c r="P431" s="1" t="s">
        <v>26346</v>
      </c>
      <c r="Q431" s="1" t="s">
        <v>26346</v>
      </c>
      <c r="R431" s="1" t="s">
        <v>13942</v>
      </c>
      <c r="S431" s="1" t="s">
        <v>429</v>
      </c>
      <c r="T431" s="1"/>
      <c r="U431" s="1" t="s">
        <v>27363</v>
      </c>
      <c r="V431" s="1" t="s">
        <v>13950</v>
      </c>
      <c r="W431" s="1" t="s">
        <v>429</v>
      </c>
      <c r="X431" s="1" t="s">
        <v>27379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14319</v>
      </c>
      <c r="F432" s="1" t="s">
        <v>15433</v>
      </c>
      <c r="G432" s="1" t="s">
        <v>14319</v>
      </c>
      <c r="H432" s="1" t="s">
        <v>17594</v>
      </c>
      <c r="I432" s="1" t="s">
        <v>10345</v>
      </c>
      <c r="J432" s="1"/>
      <c r="K432" s="1" t="s">
        <v>26340</v>
      </c>
      <c r="L432" s="1" t="s">
        <v>430</v>
      </c>
      <c r="M432" s="1" t="s">
        <v>11952</v>
      </c>
      <c r="N432" s="1" t="s">
        <v>13193</v>
      </c>
      <c r="O432" s="1" t="s">
        <v>430</v>
      </c>
      <c r="P432" s="1" t="s">
        <v>26346</v>
      </c>
      <c r="Q432" s="1" t="s">
        <v>26346</v>
      </c>
      <c r="R432" s="1" t="s">
        <v>13942</v>
      </c>
      <c r="S432" s="1" t="s">
        <v>430</v>
      </c>
      <c r="T432" s="1"/>
      <c r="U432" s="1"/>
      <c r="V432" s="1" t="s">
        <v>13950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24356</v>
      </c>
      <c r="F433" s="1" t="s">
        <v>24915</v>
      </c>
      <c r="G433" s="1" t="s">
        <v>25465</v>
      </c>
      <c r="H433" s="1" t="s">
        <v>26008</v>
      </c>
      <c r="I433" s="1" t="s">
        <v>10346</v>
      </c>
      <c r="J433" s="1"/>
      <c r="K433" s="1" t="s">
        <v>26340</v>
      </c>
      <c r="L433" s="1" t="s">
        <v>431</v>
      </c>
      <c r="M433" s="1" t="s">
        <v>11953</v>
      </c>
      <c r="N433" s="1" t="s">
        <v>13193</v>
      </c>
      <c r="O433" s="1" t="s">
        <v>431</v>
      </c>
      <c r="P433" s="1" t="s">
        <v>26346</v>
      </c>
      <c r="Q433" s="1" t="s">
        <v>26346</v>
      </c>
      <c r="R433" s="1" t="s">
        <v>13942</v>
      </c>
      <c r="S433" s="1" t="s">
        <v>431</v>
      </c>
      <c r="T433" s="1"/>
      <c r="U433" s="1"/>
      <c r="V433" s="1" t="s">
        <v>13950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24357</v>
      </c>
      <c r="F434" s="1" t="s">
        <v>24916</v>
      </c>
      <c r="G434" s="1" t="s">
        <v>25466</v>
      </c>
      <c r="H434" s="1" t="s">
        <v>26009</v>
      </c>
      <c r="I434" s="1" t="s">
        <v>10347</v>
      </c>
      <c r="J434" s="1"/>
      <c r="K434" s="1" t="s">
        <v>26340</v>
      </c>
      <c r="L434" s="1" t="s">
        <v>432</v>
      </c>
      <c r="M434" s="1" t="s">
        <v>11954</v>
      </c>
      <c r="N434" s="1" t="s">
        <v>13193</v>
      </c>
      <c r="O434" s="1" t="s">
        <v>432</v>
      </c>
      <c r="P434" s="1" t="s">
        <v>26346</v>
      </c>
      <c r="Q434" s="1" t="s">
        <v>26346</v>
      </c>
      <c r="R434" s="1" t="s">
        <v>13942</v>
      </c>
      <c r="S434" s="1" t="s">
        <v>432</v>
      </c>
      <c r="T434" s="1"/>
      <c r="U434" s="1"/>
      <c r="V434" s="1" t="s">
        <v>13950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7098</v>
      </c>
      <c r="H435" s="1" t="s">
        <v>7098</v>
      </c>
      <c r="I435" s="1" t="s">
        <v>10348</v>
      </c>
      <c r="J435" s="1"/>
      <c r="K435" s="1" t="s">
        <v>26340</v>
      </c>
      <c r="L435" s="1" t="s">
        <v>433</v>
      </c>
      <c r="M435" s="1" t="s">
        <v>11955</v>
      </c>
      <c r="N435" s="1" t="s">
        <v>13193</v>
      </c>
      <c r="O435" s="1" t="s">
        <v>433</v>
      </c>
      <c r="P435" s="1" t="s">
        <v>26346</v>
      </c>
      <c r="Q435" s="1" t="s">
        <v>26346</v>
      </c>
      <c r="R435" s="1" t="s">
        <v>13942</v>
      </c>
      <c r="S435" s="1" t="s">
        <v>433</v>
      </c>
      <c r="T435" s="1"/>
      <c r="U435" s="1"/>
      <c r="V435" s="1" t="s">
        <v>13950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14323</v>
      </c>
      <c r="F436" s="1" t="s">
        <v>15437</v>
      </c>
      <c r="G436" s="1" t="s">
        <v>16520</v>
      </c>
      <c r="H436" s="1" t="s">
        <v>17597</v>
      </c>
      <c r="I436" s="1" t="s">
        <v>10349</v>
      </c>
      <c r="J436" s="1"/>
      <c r="K436" s="1" t="s">
        <v>26340</v>
      </c>
      <c r="L436" s="1" t="s">
        <v>434</v>
      </c>
      <c r="M436" s="1" t="s">
        <v>11956</v>
      </c>
      <c r="N436" s="1" t="s">
        <v>13193</v>
      </c>
      <c r="O436" s="1" t="s">
        <v>434</v>
      </c>
      <c r="P436" s="1" t="s">
        <v>26346</v>
      </c>
      <c r="Q436" s="1" t="s">
        <v>26346</v>
      </c>
      <c r="R436" s="1" t="s">
        <v>13942</v>
      </c>
      <c r="S436" s="1" t="s">
        <v>434</v>
      </c>
      <c r="T436" s="1"/>
      <c r="U436" s="1"/>
      <c r="V436" s="1" t="s">
        <v>13950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24358</v>
      </c>
      <c r="F437" s="1" t="s">
        <v>24917</v>
      </c>
      <c r="G437" s="1" t="s">
        <v>25467</v>
      </c>
      <c r="H437" s="1" t="s">
        <v>26010</v>
      </c>
      <c r="I437" s="1" t="s">
        <v>10350</v>
      </c>
      <c r="J437" s="1"/>
      <c r="K437" s="1" t="s">
        <v>26340</v>
      </c>
      <c r="L437" s="1" t="s">
        <v>435</v>
      </c>
      <c r="M437" s="1" t="s">
        <v>11957</v>
      </c>
      <c r="N437" s="1" t="s">
        <v>13193</v>
      </c>
      <c r="O437" s="1" t="s">
        <v>435</v>
      </c>
      <c r="P437" s="1" t="s">
        <v>26346</v>
      </c>
      <c r="Q437" s="1" t="s">
        <v>26346</v>
      </c>
      <c r="R437" s="1" t="s">
        <v>13942</v>
      </c>
      <c r="S437" s="1" t="s">
        <v>435</v>
      </c>
      <c r="T437" s="1"/>
      <c r="U437" s="1"/>
      <c r="V437" s="1" t="s">
        <v>13950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14325</v>
      </c>
      <c r="F438" s="1" t="s">
        <v>15439</v>
      </c>
      <c r="G438" s="1" t="s">
        <v>16522</v>
      </c>
      <c r="H438" s="1" t="s">
        <v>17599</v>
      </c>
      <c r="I438" s="1" t="s">
        <v>10351</v>
      </c>
      <c r="J438" s="1"/>
      <c r="K438" s="1" t="s">
        <v>26340</v>
      </c>
      <c r="L438" s="1" t="s">
        <v>436</v>
      </c>
      <c r="M438" s="1" t="s">
        <v>11958</v>
      </c>
      <c r="N438" s="1" t="s">
        <v>13193</v>
      </c>
      <c r="O438" s="1" t="s">
        <v>436</v>
      </c>
      <c r="P438" s="1" t="s">
        <v>26346</v>
      </c>
      <c r="Q438" s="1" t="s">
        <v>26346</v>
      </c>
      <c r="R438" s="1" t="s">
        <v>13942</v>
      </c>
      <c r="S438" s="1" t="s">
        <v>436</v>
      </c>
      <c r="T438" s="1"/>
      <c r="U438" s="1"/>
      <c r="V438" s="1" t="s">
        <v>13950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7102</v>
      </c>
      <c r="H439" s="1" t="s">
        <v>8710</v>
      </c>
      <c r="I439" s="1" t="s">
        <v>10352</v>
      </c>
      <c r="J439" s="1"/>
      <c r="K439" s="1" t="s">
        <v>26340</v>
      </c>
      <c r="L439" s="1" t="s">
        <v>437</v>
      </c>
      <c r="M439" s="1" t="s">
        <v>11959</v>
      </c>
      <c r="N439" s="1" t="s">
        <v>13193</v>
      </c>
      <c r="O439" s="1" t="s">
        <v>437</v>
      </c>
      <c r="P439" s="1" t="s">
        <v>26346</v>
      </c>
      <c r="Q439" s="1" t="s">
        <v>26346</v>
      </c>
      <c r="R439" s="1" t="s">
        <v>13942</v>
      </c>
      <c r="S439" s="1" t="s">
        <v>437</v>
      </c>
      <c r="T439" s="1"/>
      <c r="U439" s="1"/>
      <c r="V439" s="1" t="s">
        <v>13950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14327</v>
      </c>
      <c r="F440" s="1" t="s">
        <v>15441</v>
      </c>
      <c r="G440" s="1" t="s">
        <v>16524</v>
      </c>
      <c r="H440" s="1" t="s">
        <v>17601</v>
      </c>
      <c r="I440" s="1" t="s">
        <v>10353</v>
      </c>
      <c r="J440" s="1"/>
      <c r="K440" s="1" t="s">
        <v>26340</v>
      </c>
      <c r="L440" s="1" t="s">
        <v>438</v>
      </c>
      <c r="M440" s="1" t="s">
        <v>11960</v>
      </c>
      <c r="N440" s="1" t="s">
        <v>13193</v>
      </c>
      <c r="O440" s="1" t="s">
        <v>438</v>
      </c>
      <c r="P440" s="1" t="s">
        <v>26346</v>
      </c>
      <c r="Q440" s="1" t="s">
        <v>26346</v>
      </c>
      <c r="R440" s="1" t="s">
        <v>13942</v>
      </c>
      <c r="S440" s="1" t="s">
        <v>438</v>
      </c>
      <c r="T440" s="1"/>
      <c r="U440" s="1"/>
      <c r="V440" s="1" t="s">
        <v>13950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14328</v>
      </c>
      <c r="F441" s="1" t="s">
        <v>15442</v>
      </c>
      <c r="G441" s="1" t="s">
        <v>16525</v>
      </c>
      <c r="H441" s="1" t="s">
        <v>17602</v>
      </c>
      <c r="I441" s="1" t="s">
        <v>10354</v>
      </c>
      <c r="J441" s="1"/>
      <c r="K441" s="1" t="s">
        <v>26340</v>
      </c>
      <c r="L441" s="1" t="s">
        <v>439</v>
      </c>
      <c r="M441" s="1" t="s">
        <v>11961</v>
      </c>
      <c r="N441" s="1" t="s">
        <v>13193</v>
      </c>
      <c r="O441" s="1" t="s">
        <v>439</v>
      </c>
      <c r="P441" s="1" t="s">
        <v>26346</v>
      </c>
      <c r="Q441" s="1" t="s">
        <v>26346</v>
      </c>
      <c r="R441" s="1" t="s">
        <v>13942</v>
      </c>
      <c r="S441" s="1" t="s">
        <v>439</v>
      </c>
      <c r="T441" s="1"/>
      <c r="U441" s="1"/>
      <c r="V441" s="1" t="s">
        <v>13950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7105</v>
      </c>
      <c r="H442" s="1" t="s">
        <v>8713</v>
      </c>
      <c r="I442" s="1" t="s">
        <v>10355</v>
      </c>
      <c r="J442" s="1"/>
      <c r="K442" s="1" t="s">
        <v>26340</v>
      </c>
      <c r="L442" s="1" t="s">
        <v>440</v>
      </c>
      <c r="M442" s="1" t="s">
        <v>11962</v>
      </c>
      <c r="N442" s="1" t="s">
        <v>13193</v>
      </c>
      <c r="O442" s="1" t="s">
        <v>440</v>
      </c>
      <c r="P442" s="1" t="s">
        <v>26346</v>
      </c>
      <c r="Q442" s="1" t="s">
        <v>26346</v>
      </c>
      <c r="R442" s="1" t="s">
        <v>13942</v>
      </c>
      <c r="S442" s="1" t="s">
        <v>440</v>
      </c>
      <c r="T442" s="1"/>
      <c r="U442" s="1"/>
      <c r="V442" s="1" t="s">
        <v>13950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24359</v>
      </c>
      <c r="F443" s="1" t="s">
        <v>24918</v>
      </c>
      <c r="G443" s="1" t="s">
        <v>25468</v>
      </c>
      <c r="H443" s="1" t="s">
        <v>26011</v>
      </c>
      <c r="I443" s="1" t="s">
        <v>10356</v>
      </c>
      <c r="J443" s="1"/>
      <c r="K443" s="1" t="s">
        <v>26340</v>
      </c>
      <c r="L443" s="1" t="s">
        <v>441</v>
      </c>
      <c r="M443" s="1" t="s">
        <v>11963</v>
      </c>
      <c r="N443" s="1" t="s">
        <v>13193</v>
      </c>
      <c r="O443" s="1" t="s">
        <v>441</v>
      </c>
      <c r="P443" s="1" t="s">
        <v>26346</v>
      </c>
      <c r="Q443" s="1" t="s">
        <v>26346</v>
      </c>
      <c r="R443" s="1" t="s">
        <v>13942</v>
      </c>
      <c r="S443" s="1" t="s">
        <v>441</v>
      </c>
      <c r="T443" s="1"/>
      <c r="U443" s="1"/>
      <c r="V443" s="1" t="s">
        <v>13950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20557</v>
      </c>
      <c r="F444" s="1" t="s">
        <v>21343</v>
      </c>
      <c r="G444" s="1" t="s">
        <v>22109</v>
      </c>
      <c r="H444" s="1" t="s">
        <v>22839</v>
      </c>
      <c r="I444" s="1" t="s">
        <v>10357</v>
      </c>
      <c r="J444" s="1"/>
      <c r="K444" s="1" t="s">
        <v>26340</v>
      </c>
      <c r="L444" s="1" t="s">
        <v>442</v>
      </c>
      <c r="M444" s="1" t="s">
        <v>11964</v>
      </c>
      <c r="N444" s="1" t="s">
        <v>13193</v>
      </c>
      <c r="O444" s="1" t="s">
        <v>442</v>
      </c>
      <c r="P444" s="1" t="s">
        <v>26346</v>
      </c>
      <c r="Q444" s="1" t="s">
        <v>26346</v>
      </c>
      <c r="R444" s="1" t="s">
        <v>13942</v>
      </c>
      <c r="S444" s="1" t="s">
        <v>442</v>
      </c>
      <c r="T444" s="1"/>
      <c r="U444" s="1"/>
      <c r="V444" s="1" t="s">
        <v>13950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24360</v>
      </c>
      <c r="F445" s="1" t="s">
        <v>24919</v>
      </c>
      <c r="G445" s="1" t="s">
        <v>25469</v>
      </c>
      <c r="H445" s="1" t="s">
        <v>26012</v>
      </c>
      <c r="I445" s="1" t="s">
        <v>10358</v>
      </c>
      <c r="J445" s="1"/>
      <c r="K445" s="1" t="s">
        <v>26340</v>
      </c>
      <c r="L445" s="1" t="s">
        <v>443</v>
      </c>
      <c r="M445" s="1" t="s">
        <v>11965</v>
      </c>
      <c r="N445" s="1" t="s">
        <v>13193</v>
      </c>
      <c r="O445" s="1" t="s">
        <v>443</v>
      </c>
      <c r="P445" s="1" t="s">
        <v>26346</v>
      </c>
      <c r="Q445" s="1" t="s">
        <v>26346</v>
      </c>
      <c r="R445" s="1" t="s">
        <v>13942</v>
      </c>
      <c r="S445" s="1" t="s">
        <v>443</v>
      </c>
      <c r="T445" s="1"/>
      <c r="U445" s="1"/>
      <c r="V445" s="1" t="s">
        <v>13950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7109</v>
      </c>
      <c r="H446" s="1" t="s">
        <v>8716</v>
      </c>
      <c r="I446" s="1" t="s">
        <v>10359</v>
      </c>
      <c r="J446" s="1"/>
      <c r="K446" s="1" t="s">
        <v>26340</v>
      </c>
      <c r="L446" s="1" t="s">
        <v>444</v>
      </c>
      <c r="M446" s="1" t="s">
        <v>11966</v>
      </c>
      <c r="N446" s="1" t="s">
        <v>13193</v>
      </c>
      <c r="O446" s="1" t="s">
        <v>444</v>
      </c>
      <c r="P446" s="1" t="s">
        <v>26346</v>
      </c>
      <c r="Q446" s="1" t="s">
        <v>26346</v>
      </c>
      <c r="R446" s="1" t="s">
        <v>13942</v>
      </c>
      <c r="S446" s="1" t="s">
        <v>444</v>
      </c>
      <c r="T446" s="1"/>
      <c r="U446" s="1"/>
      <c r="V446" s="1" t="s">
        <v>13950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7110</v>
      </c>
      <c r="H447" s="1" t="s">
        <v>8717</v>
      </c>
      <c r="I447" s="1" t="s">
        <v>10360</v>
      </c>
      <c r="J447" s="1"/>
      <c r="K447" s="1" t="s">
        <v>26340</v>
      </c>
      <c r="L447" s="1" t="s">
        <v>445</v>
      </c>
      <c r="M447" s="1" t="s">
        <v>11967</v>
      </c>
      <c r="N447" s="1" t="s">
        <v>13193</v>
      </c>
      <c r="O447" s="1" t="s">
        <v>445</v>
      </c>
      <c r="P447" s="1" t="s">
        <v>26346</v>
      </c>
      <c r="Q447" s="1" t="s">
        <v>26346</v>
      </c>
      <c r="R447" s="1" t="s">
        <v>13942</v>
      </c>
      <c r="S447" s="1" t="s">
        <v>445</v>
      </c>
      <c r="T447" s="1"/>
      <c r="U447" s="1"/>
      <c r="V447" s="1" t="s">
        <v>13950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14335</v>
      </c>
      <c r="F448" s="1" t="s">
        <v>15449</v>
      </c>
      <c r="G448" s="1" t="s">
        <v>16532</v>
      </c>
      <c r="H448" s="1" t="s">
        <v>17608</v>
      </c>
      <c r="I448" s="1" t="s">
        <v>10361</v>
      </c>
      <c r="J448" s="1"/>
      <c r="K448" s="1" t="s">
        <v>26340</v>
      </c>
      <c r="L448" s="1" t="s">
        <v>446</v>
      </c>
      <c r="M448" s="1" t="s">
        <v>11968</v>
      </c>
      <c r="N448" s="1" t="s">
        <v>13193</v>
      </c>
      <c r="O448" s="1" t="s">
        <v>446</v>
      </c>
      <c r="P448" s="1" t="s">
        <v>26346</v>
      </c>
      <c r="Q448" s="1" t="s">
        <v>26346</v>
      </c>
      <c r="R448" s="1" t="s">
        <v>13942</v>
      </c>
      <c r="S448" s="1" t="s">
        <v>446</v>
      </c>
      <c r="T448" s="1"/>
      <c r="U448" s="1"/>
      <c r="V448" s="1" t="s">
        <v>13950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14336</v>
      </c>
      <c r="F449" s="1" t="s">
        <v>15450</v>
      </c>
      <c r="G449" s="1" t="s">
        <v>14336</v>
      </c>
      <c r="H449" s="1" t="s">
        <v>17609</v>
      </c>
      <c r="I449" s="1" t="s">
        <v>10362</v>
      </c>
      <c r="J449" s="1"/>
      <c r="K449" s="1" t="s">
        <v>26340</v>
      </c>
      <c r="L449" s="1" t="s">
        <v>447</v>
      </c>
      <c r="M449" s="1" t="s">
        <v>11969</v>
      </c>
      <c r="N449" s="1" t="s">
        <v>13193</v>
      </c>
      <c r="O449" s="1" t="s">
        <v>447</v>
      </c>
      <c r="P449" s="1" t="s">
        <v>26346</v>
      </c>
      <c r="Q449" s="1" t="s">
        <v>26346</v>
      </c>
      <c r="R449" s="1" t="s">
        <v>13942</v>
      </c>
      <c r="S449" s="1" t="s">
        <v>447</v>
      </c>
      <c r="T449" s="1"/>
      <c r="U449" s="1"/>
      <c r="V449" s="1" t="s">
        <v>13950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24361</v>
      </c>
      <c r="F450" s="1" t="s">
        <v>24920</v>
      </c>
      <c r="G450" s="1" t="s">
        <v>25470</v>
      </c>
      <c r="H450" s="1" t="s">
        <v>26013</v>
      </c>
      <c r="I450" s="1" t="s">
        <v>10363</v>
      </c>
      <c r="J450" s="1"/>
      <c r="K450" s="1" t="s">
        <v>26340</v>
      </c>
      <c r="L450" s="1" t="s">
        <v>448</v>
      </c>
      <c r="M450" s="1" t="s">
        <v>11970</v>
      </c>
      <c r="N450" s="1" t="s">
        <v>13193</v>
      </c>
      <c r="O450" s="1" t="s">
        <v>448</v>
      </c>
      <c r="P450" s="1" t="s">
        <v>26346</v>
      </c>
      <c r="Q450" s="1" t="s">
        <v>26346</v>
      </c>
      <c r="R450" s="1" t="s">
        <v>13942</v>
      </c>
      <c r="S450" s="1" t="s">
        <v>448</v>
      </c>
      <c r="T450" s="1"/>
      <c r="U450" s="1"/>
      <c r="V450" s="1" t="s">
        <v>13950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24362</v>
      </c>
      <c r="F451" s="1" t="s">
        <v>24921</v>
      </c>
      <c r="G451" s="1" t="s">
        <v>25471</v>
      </c>
      <c r="H451" s="1" t="s">
        <v>26014</v>
      </c>
      <c r="I451" s="1" t="s">
        <v>10364</v>
      </c>
      <c r="J451" s="1"/>
      <c r="K451" s="1" t="s">
        <v>26340</v>
      </c>
      <c r="L451" s="1" t="s">
        <v>449</v>
      </c>
      <c r="M451" s="1" t="s">
        <v>11971</v>
      </c>
      <c r="N451" s="1" t="s">
        <v>13193</v>
      </c>
      <c r="O451" s="1" t="s">
        <v>449</v>
      </c>
      <c r="P451" s="1" t="s">
        <v>26346</v>
      </c>
      <c r="Q451" s="1" t="s">
        <v>26346</v>
      </c>
      <c r="R451" s="1" t="s">
        <v>13942</v>
      </c>
      <c r="S451" s="1" t="s">
        <v>449</v>
      </c>
      <c r="T451" s="1"/>
      <c r="U451" s="1"/>
      <c r="V451" s="1" t="s">
        <v>13950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14339</v>
      </c>
      <c r="F452" s="1" t="s">
        <v>15453</v>
      </c>
      <c r="G452" s="1" t="s">
        <v>16535</v>
      </c>
      <c r="H452" s="1" t="s">
        <v>17612</v>
      </c>
      <c r="I452" s="1" t="s">
        <v>10365</v>
      </c>
      <c r="J452" s="1"/>
      <c r="K452" s="1" t="s">
        <v>26340</v>
      </c>
      <c r="L452" s="1" t="s">
        <v>450</v>
      </c>
      <c r="M452" s="1" t="s">
        <v>11972</v>
      </c>
      <c r="N452" s="1" t="s">
        <v>13193</v>
      </c>
      <c r="O452" s="1" t="s">
        <v>450</v>
      </c>
      <c r="P452" s="1" t="s">
        <v>26346</v>
      </c>
      <c r="Q452" s="1" t="s">
        <v>26346</v>
      </c>
      <c r="R452" s="1" t="s">
        <v>13942</v>
      </c>
      <c r="S452" s="1" t="s">
        <v>450</v>
      </c>
      <c r="T452" s="1"/>
      <c r="U452" s="1"/>
      <c r="V452" s="1" t="s">
        <v>13950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24363</v>
      </c>
      <c r="F453" s="1" t="s">
        <v>24922</v>
      </c>
      <c r="G453" s="1" t="s">
        <v>25472</v>
      </c>
      <c r="H453" s="1" t="s">
        <v>26015</v>
      </c>
      <c r="I453" s="1" t="s">
        <v>10366</v>
      </c>
      <c r="J453" s="1"/>
      <c r="K453" s="1" t="s">
        <v>26340</v>
      </c>
      <c r="L453" s="1" t="s">
        <v>451</v>
      </c>
      <c r="M453" s="1" t="s">
        <v>11973</v>
      </c>
      <c r="N453" s="1" t="s">
        <v>13193</v>
      </c>
      <c r="O453" s="1" t="s">
        <v>451</v>
      </c>
      <c r="P453" s="1" t="s">
        <v>26346</v>
      </c>
      <c r="Q453" s="1" t="s">
        <v>26346</v>
      </c>
      <c r="R453" s="1" t="s">
        <v>13942</v>
      </c>
      <c r="S453" s="1" t="s">
        <v>451</v>
      </c>
      <c r="T453" s="1"/>
      <c r="U453" s="1"/>
      <c r="V453" s="1" t="s">
        <v>13950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24364</v>
      </c>
      <c r="F454" s="1" t="s">
        <v>24923</v>
      </c>
      <c r="G454" s="1" t="s">
        <v>25473</v>
      </c>
      <c r="H454" s="1" t="s">
        <v>26016</v>
      </c>
      <c r="I454" s="1" t="s">
        <v>10367</v>
      </c>
      <c r="J454" s="1"/>
      <c r="K454" s="1" t="s">
        <v>26340</v>
      </c>
      <c r="L454" s="1" t="s">
        <v>452</v>
      </c>
      <c r="M454" s="1" t="s">
        <v>11974</v>
      </c>
      <c r="N454" s="1" t="s">
        <v>13193</v>
      </c>
      <c r="O454" s="1" t="s">
        <v>452</v>
      </c>
      <c r="P454" s="1" t="s">
        <v>26346</v>
      </c>
      <c r="Q454" s="1" t="s">
        <v>26346</v>
      </c>
      <c r="R454" s="1" t="s">
        <v>13942</v>
      </c>
      <c r="S454" s="1" t="s">
        <v>452</v>
      </c>
      <c r="T454" s="1"/>
      <c r="U454" s="1"/>
      <c r="V454" s="1" t="s">
        <v>13950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20562</v>
      </c>
      <c r="F455" s="1" t="s">
        <v>21348</v>
      </c>
      <c r="G455" s="1" t="s">
        <v>22114</v>
      </c>
      <c r="H455" s="1" t="s">
        <v>22867</v>
      </c>
      <c r="I455" s="1" t="s">
        <v>10368</v>
      </c>
      <c r="J455" s="1"/>
      <c r="K455" s="1" t="s">
        <v>26340</v>
      </c>
      <c r="L455" s="1" t="s">
        <v>453</v>
      </c>
      <c r="M455" s="1" t="s">
        <v>11975</v>
      </c>
      <c r="N455" s="1" t="s">
        <v>13193</v>
      </c>
      <c r="O455" s="1" t="s">
        <v>453</v>
      </c>
      <c r="P455" s="1" t="s">
        <v>26346</v>
      </c>
      <c r="Q455" s="1" t="s">
        <v>26346</v>
      </c>
      <c r="R455" s="1" t="s">
        <v>13942</v>
      </c>
      <c r="S455" s="1" t="s">
        <v>453</v>
      </c>
      <c r="T455" s="1"/>
      <c r="U455" s="1"/>
      <c r="V455" s="1" t="s">
        <v>13950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14342</v>
      </c>
      <c r="F456" s="1" t="s">
        <v>15456</v>
      </c>
      <c r="G456" s="1" t="s">
        <v>16538</v>
      </c>
      <c r="H456" s="1" t="s">
        <v>17615</v>
      </c>
      <c r="I456" s="1" t="s">
        <v>10369</v>
      </c>
      <c r="J456" s="1"/>
      <c r="K456" s="1" t="s">
        <v>26340</v>
      </c>
      <c r="L456" s="1" t="s">
        <v>454</v>
      </c>
      <c r="M456" s="1" t="s">
        <v>11976</v>
      </c>
      <c r="N456" s="1" t="s">
        <v>13193</v>
      </c>
      <c r="O456" s="1" t="s">
        <v>454</v>
      </c>
      <c r="P456" s="1" t="s">
        <v>26346</v>
      </c>
      <c r="Q456" s="1" t="s">
        <v>26346</v>
      </c>
      <c r="R456" s="1" t="s">
        <v>13942</v>
      </c>
      <c r="S456" s="1" t="s">
        <v>454</v>
      </c>
      <c r="T456" s="1"/>
      <c r="U456" s="1"/>
      <c r="V456" s="1" t="s">
        <v>13950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14343</v>
      </c>
      <c r="F457" s="1" t="s">
        <v>14343</v>
      </c>
      <c r="G457" s="1" t="s">
        <v>16539</v>
      </c>
      <c r="H457" s="1" t="s">
        <v>17616</v>
      </c>
      <c r="I457" s="1" t="s">
        <v>10370</v>
      </c>
      <c r="J457" s="1"/>
      <c r="K457" s="1" t="s">
        <v>26340</v>
      </c>
      <c r="L457" s="1" t="s">
        <v>455</v>
      </c>
      <c r="M457" s="1" t="s">
        <v>11977</v>
      </c>
      <c r="N457" s="1" t="s">
        <v>13193</v>
      </c>
      <c r="O457" s="1" t="s">
        <v>455</v>
      </c>
      <c r="P457" s="1" t="s">
        <v>26346</v>
      </c>
      <c r="Q457" s="1" t="s">
        <v>26346</v>
      </c>
      <c r="R457" s="1" t="s">
        <v>13942</v>
      </c>
      <c r="S457" s="1" t="s">
        <v>455</v>
      </c>
      <c r="T457" s="1"/>
      <c r="U457" s="1"/>
      <c r="V457" s="1" t="s">
        <v>13950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7120</v>
      </c>
      <c r="H458" s="1" t="s">
        <v>8728</v>
      </c>
      <c r="I458" s="1" t="s">
        <v>10371</v>
      </c>
      <c r="J458" s="1"/>
      <c r="K458" s="1" t="s">
        <v>26340</v>
      </c>
      <c r="L458" s="1" t="s">
        <v>456</v>
      </c>
      <c r="M458" s="1" t="s">
        <v>11978</v>
      </c>
      <c r="N458" s="1" t="s">
        <v>13193</v>
      </c>
      <c r="O458" s="1" t="s">
        <v>456</v>
      </c>
      <c r="P458" s="1" t="s">
        <v>26346</v>
      </c>
      <c r="Q458" s="1" t="s">
        <v>26346</v>
      </c>
      <c r="R458" s="1" t="s">
        <v>13942</v>
      </c>
      <c r="S458" s="1" t="s">
        <v>456</v>
      </c>
      <c r="T458" s="1"/>
      <c r="U458" s="1"/>
      <c r="V458" s="1" t="s">
        <v>13950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7121</v>
      </c>
      <c r="H459" s="1" t="s">
        <v>8729</v>
      </c>
      <c r="I459" s="1" t="s">
        <v>10372</v>
      </c>
      <c r="J459" s="1"/>
      <c r="K459" s="1" t="s">
        <v>26340</v>
      </c>
      <c r="L459" s="1" t="s">
        <v>457</v>
      </c>
      <c r="M459" s="1" t="s">
        <v>11979</v>
      </c>
      <c r="N459" s="1" t="s">
        <v>13193</v>
      </c>
      <c r="O459" s="1" t="s">
        <v>457</v>
      </c>
      <c r="P459" s="1" t="s">
        <v>26346</v>
      </c>
      <c r="Q459" s="1" t="s">
        <v>26346</v>
      </c>
      <c r="R459" s="1" t="s">
        <v>13942</v>
      </c>
      <c r="S459" s="1" t="s">
        <v>457</v>
      </c>
      <c r="T459" s="1"/>
      <c r="U459" s="1"/>
      <c r="V459" s="1" t="s">
        <v>13950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20564</v>
      </c>
      <c r="F460" s="1" t="s">
        <v>21350</v>
      </c>
      <c r="G460" s="1" t="s">
        <v>22116</v>
      </c>
      <c r="H460" s="1" t="s">
        <v>22869</v>
      </c>
      <c r="I460" s="1" t="s">
        <v>10373</v>
      </c>
      <c r="J460" s="1"/>
      <c r="K460" s="1" t="s">
        <v>26340</v>
      </c>
      <c r="L460" s="1" t="s">
        <v>458</v>
      </c>
      <c r="M460" s="1" t="s">
        <v>11980</v>
      </c>
      <c r="N460" s="1" t="s">
        <v>13193</v>
      </c>
      <c r="O460" s="1" t="s">
        <v>458</v>
      </c>
      <c r="P460" s="1" t="s">
        <v>26346</v>
      </c>
      <c r="Q460" s="1" t="s">
        <v>26346</v>
      </c>
      <c r="R460" s="1" t="s">
        <v>13942</v>
      </c>
      <c r="S460" s="1" t="s">
        <v>458</v>
      </c>
      <c r="T460" s="1"/>
      <c r="U460" s="1"/>
      <c r="V460" s="1" t="s">
        <v>13950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24365</v>
      </c>
      <c r="F461" s="1" t="s">
        <v>24924</v>
      </c>
      <c r="G461" s="1" t="s">
        <v>25474</v>
      </c>
      <c r="H461" s="1" t="s">
        <v>26017</v>
      </c>
      <c r="I461" s="1" t="s">
        <v>10374</v>
      </c>
      <c r="J461" s="1"/>
      <c r="K461" s="1" t="s">
        <v>26340</v>
      </c>
      <c r="L461" s="1" t="s">
        <v>459</v>
      </c>
      <c r="M461" s="1" t="s">
        <v>11981</v>
      </c>
      <c r="N461" s="1" t="s">
        <v>13193</v>
      </c>
      <c r="O461" s="1" t="s">
        <v>459</v>
      </c>
      <c r="P461" s="1" t="s">
        <v>26346</v>
      </c>
      <c r="Q461" s="1" t="s">
        <v>26346</v>
      </c>
      <c r="R461" s="1" t="s">
        <v>13942</v>
      </c>
      <c r="S461" s="1" t="s">
        <v>459</v>
      </c>
      <c r="T461" s="1"/>
      <c r="U461" s="1"/>
      <c r="V461" s="1" t="s">
        <v>13950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24366</v>
      </c>
      <c r="F462" s="1" t="s">
        <v>24925</v>
      </c>
      <c r="G462" s="1" t="s">
        <v>25475</v>
      </c>
      <c r="H462" s="1" t="s">
        <v>26018</v>
      </c>
      <c r="I462" s="1" t="s">
        <v>10375</v>
      </c>
      <c r="J462" s="1"/>
      <c r="K462" s="1" t="s">
        <v>26340</v>
      </c>
      <c r="L462" s="1" t="s">
        <v>460</v>
      </c>
      <c r="M462" s="1" t="s">
        <v>11982</v>
      </c>
      <c r="N462" s="1" t="s">
        <v>13193</v>
      </c>
      <c r="O462" s="1" t="s">
        <v>460</v>
      </c>
      <c r="P462" s="1" t="s">
        <v>26346</v>
      </c>
      <c r="Q462" s="1" t="s">
        <v>26346</v>
      </c>
      <c r="R462" s="1" t="s">
        <v>13942</v>
      </c>
      <c r="S462" s="1" t="s">
        <v>460</v>
      </c>
      <c r="T462" s="1"/>
      <c r="U462" s="1"/>
      <c r="V462" s="1" t="s">
        <v>13950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24367</v>
      </c>
      <c r="F463" s="1" t="s">
        <v>24926</v>
      </c>
      <c r="G463" s="1" t="s">
        <v>25476</v>
      </c>
      <c r="H463" s="1" t="s">
        <v>26010</v>
      </c>
      <c r="I463" s="1" t="s">
        <v>10376</v>
      </c>
      <c r="J463" s="1"/>
      <c r="K463" s="1" t="s">
        <v>26340</v>
      </c>
      <c r="L463" s="1" t="s">
        <v>461</v>
      </c>
      <c r="M463" s="1" t="s">
        <v>11983</v>
      </c>
      <c r="N463" s="1" t="s">
        <v>13193</v>
      </c>
      <c r="O463" s="1" t="s">
        <v>461</v>
      </c>
      <c r="P463" s="1" t="s">
        <v>26346</v>
      </c>
      <c r="Q463" s="1" t="s">
        <v>26346</v>
      </c>
      <c r="R463" s="1" t="s">
        <v>13942</v>
      </c>
      <c r="S463" s="1" t="s">
        <v>461</v>
      </c>
      <c r="T463" s="1"/>
      <c r="U463" s="1"/>
      <c r="V463" s="1" t="s">
        <v>13950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20568</v>
      </c>
      <c r="F464" s="1" t="s">
        <v>21354</v>
      </c>
      <c r="G464" s="1" t="s">
        <v>22120</v>
      </c>
      <c r="H464" s="1" t="s">
        <v>22872</v>
      </c>
      <c r="I464" s="1" t="s">
        <v>10377</v>
      </c>
      <c r="J464" s="1"/>
      <c r="K464" s="1" t="s">
        <v>26340</v>
      </c>
      <c r="L464" s="1" t="s">
        <v>462</v>
      </c>
      <c r="M464" s="1" t="s">
        <v>11984</v>
      </c>
      <c r="N464" s="1" t="s">
        <v>13193</v>
      </c>
      <c r="O464" s="1" t="s">
        <v>462</v>
      </c>
      <c r="P464" s="1" t="s">
        <v>26346</v>
      </c>
      <c r="Q464" s="1" t="s">
        <v>26346</v>
      </c>
      <c r="R464" s="1" t="s">
        <v>13942</v>
      </c>
      <c r="S464" s="1" t="s">
        <v>462</v>
      </c>
      <c r="T464" s="1"/>
      <c r="U464" s="1"/>
      <c r="V464" s="1" t="s">
        <v>13950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24368</v>
      </c>
      <c r="F465" s="1" t="s">
        <v>24927</v>
      </c>
      <c r="G465" s="1" t="s">
        <v>25477</v>
      </c>
      <c r="H465" s="1" t="s">
        <v>26019</v>
      </c>
      <c r="I465" s="1" t="s">
        <v>10378</v>
      </c>
      <c r="J465" s="1"/>
      <c r="K465" s="1" t="s">
        <v>26340</v>
      </c>
      <c r="L465" s="1" t="s">
        <v>463</v>
      </c>
      <c r="M465" s="1" t="s">
        <v>11985</v>
      </c>
      <c r="N465" s="1" t="s">
        <v>13193</v>
      </c>
      <c r="O465" s="1" t="s">
        <v>463</v>
      </c>
      <c r="P465" s="1" t="s">
        <v>26346</v>
      </c>
      <c r="Q465" s="1" t="s">
        <v>26346</v>
      </c>
      <c r="R465" s="1" t="s">
        <v>13942</v>
      </c>
      <c r="S465" s="1" t="s">
        <v>463</v>
      </c>
      <c r="T465" s="1"/>
      <c r="U465" s="1"/>
      <c r="V465" s="1" t="s">
        <v>13950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14348</v>
      </c>
      <c r="F466" s="1" t="s">
        <v>15461</v>
      </c>
      <c r="G466" s="1" t="s">
        <v>16544</v>
      </c>
      <c r="H466" s="1" t="s">
        <v>17620</v>
      </c>
      <c r="I466" s="1" t="s">
        <v>10379</v>
      </c>
      <c r="J466" s="1"/>
      <c r="K466" s="1" t="s">
        <v>26340</v>
      </c>
      <c r="L466" s="1" t="s">
        <v>464</v>
      </c>
      <c r="M466" s="1" t="s">
        <v>11986</v>
      </c>
      <c r="N466" s="1" t="s">
        <v>13193</v>
      </c>
      <c r="O466" s="1" t="s">
        <v>464</v>
      </c>
      <c r="P466" s="1" t="s">
        <v>26346</v>
      </c>
      <c r="Q466" s="1" t="s">
        <v>26346</v>
      </c>
      <c r="R466" s="1" t="s">
        <v>13942</v>
      </c>
      <c r="S466" s="1" t="s">
        <v>464</v>
      </c>
      <c r="T466" s="1"/>
      <c r="U466" s="1"/>
      <c r="V466" s="1" t="s">
        <v>13950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14349</v>
      </c>
      <c r="F467" s="1" t="s">
        <v>14349</v>
      </c>
      <c r="G467" s="1" t="s">
        <v>16545</v>
      </c>
      <c r="H467" s="1" t="s">
        <v>17621</v>
      </c>
      <c r="I467" s="1" t="s">
        <v>10380</v>
      </c>
      <c r="J467" s="1"/>
      <c r="K467" s="1" t="s">
        <v>26340</v>
      </c>
      <c r="L467" s="1" t="s">
        <v>465</v>
      </c>
      <c r="M467" s="1" t="s">
        <v>11987</v>
      </c>
      <c r="N467" s="1" t="s">
        <v>13193</v>
      </c>
      <c r="O467" s="1" t="s">
        <v>465</v>
      </c>
      <c r="P467" s="1" t="s">
        <v>26346</v>
      </c>
      <c r="Q467" s="1" t="s">
        <v>26346</v>
      </c>
      <c r="R467" s="1" t="s">
        <v>13942</v>
      </c>
      <c r="S467" s="1" t="s">
        <v>465</v>
      </c>
      <c r="T467" s="1"/>
      <c r="U467" s="1"/>
      <c r="V467" s="1" t="s">
        <v>13950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14350</v>
      </c>
      <c r="F468" s="1" t="s">
        <v>15462</v>
      </c>
      <c r="G468" s="1" t="s">
        <v>16546</v>
      </c>
      <c r="H468" s="1" t="s">
        <v>17622</v>
      </c>
      <c r="I468" s="1" t="s">
        <v>10381</v>
      </c>
      <c r="J468" s="1"/>
      <c r="K468" s="1" t="s">
        <v>26340</v>
      </c>
      <c r="L468" s="1" t="s">
        <v>466</v>
      </c>
      <c r="M468" s="1" t="s">
        <v>11988</v>
      </c>
      <c r="N468" s="1" t="s">
        <v>13193</v>
      </c>
      <c r="O468" s="1" t="s">
        <v>466</v>
      </c>
      <c r="P468" s="1" t="s">
        <v>26346</v>
      </c>
      <c r="Q468" s="1" t="s">
        <v>26346</v>
      </c>
      <c r="R468" s="1" t="s">
        <v>13942</v>
      </c>
      <c r="S468" s="1" t="s">
        <v>466</v>
      </c>
      <c r="T468" s="1"/>
      <c r="U468" s="1"/>
      <c r="V468" s="1" t="s">
        <v>13950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7131</v>
      </c>
      <c r="H469" s="1" t="s">
        <v>8738</v>
      </c>
      <c r="I469" s="1" t="s">
        <v>10382</v>
      </c>
      <c r="J469" s="1"/>
      <c r="K469" s="1" t="s">
        <v>26340</v>
      </c>
      <c r="L469" s="1" t="s">
        <v>467</v>
      </c>
      <c r="M469" s="1" t="s">
        <v>11989</v>
      </c>
      <c r="N469" s="1" t="s">
        <v>13193</v>
      </c>
      <c r="O469" s="1" t="s">
        <v>467</v>
      </c>
      <c r="P469" s="1" t="s">
        <v>26346</v>
      </c>
      <c r="Q469" s="1" t="s">
        <v>26346</v>
      </c>
      <c r="R469" s="1" t="s">
        <v>13942</v>
      </c>
      <c r="S469" s="1" t="s">
        <v>467</v>
      </c>
      <c r="T469" s="1"/>
      <c r="U469" s="1"/>
      <c r="V469" s="1" t="s">
        <v>13950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24369</v>
      </c>
      <c r="F470" s="1" t="s">
        <v>24928</v>
      </c>
      <c r="G470" s="1" t="s">
        <v>25478</v>
      </c>
      <c r="H470" s="1" t="s">
        <v>26020</v>
      </c>
      <c r="I470" s="1" t="s">
        <v>10383</v>
      </c>
      <c r="J470" s="1"/>
      <c r="K470" s="1" t="s">
        <v>26340</v>
      </c>
      <c r="L470" s="1" t="s">
        <v>468</v>
      </c>
      <c r="M470" s="1" t="s">
        <v>11990</v>
      </c>
      <c r="N470" s="1" t="s">
        <v>13193</v>
      </c>
      <c r="O470" s="1" t="s">
        <v>468</v>
      </c>
      <c r="P470" s="1" t="s">
        <v>26346</v>
      </c>
      <c r="Q470" s="1" t="s">
        <v>26346</v>
      </c>
      <c r="R470" s="1" t="s">
        <v>13942</v>
      </c>
      <c r="S470" s="1" t="s">
        <v>468</v>
      </c>
      <c r="T470" s="1"/>
      <c r="U470" s="1"/>
      <c r="V470" s="1" t="s">
        <v>13950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24370</v>
      </c>
      <c r="F471" s="1" t="s">
        <v>24929</v>
      </c>
      <c r="G471" s="1" t="s">
        <v>25479</v>
      </c>
      <c r="H471" s="1" t="s">
        <v>26021</v>
      </c>
      <c r="I471" s="1" t="s">
        <v>10384</v>
      </c>
      <c r="J471" s="1"/>
      <c r="K471" s="1" t="s">
        <v>26340</v>
      </c>
      <c r="L471" s="1" t="s">
        <v>469</v>
      </c>
      <c r="M471" s="1" t="s">
        <v>11991</v>
      </c>
      <c r="N471" s="1" t="s">
        <v>13193</v>
      </c>
      <c r="O471" s="1" t="s">
        <v>469</v>
      </c>
      <c r="P471" s="1" t="s">
        <v>26346</v>
      </c>
      <c r="Q471" s="1" t="s">
        <v>26346</v>
      </c>
      <c r="R471" s="1" t="s">
        <v>13942</v>
      </c>
      <c r="S471" s="1" t="s">
        <v>469</v>
      </c>
      <c r="T471" s="1"/>
      <c r="U471" s="1"/>
      <c r="V471" s="1" t="s">
        <v>13950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24371</v>
      </c>
      <c r="F472" s="1" t="s">
        <v>24930</v>
      </c>
      <c r="G472" s="1" t="s">
        <v>25480</v>
      </c>
      <c r="H472" s="1" t="s">
        <v>26022</v>
      </c>
      <c r="I472" s="1" t="s">
        <v>10385</v>
      </c>
      <c r="J472" s="1"/>
      <c r="K472" s="1" t="s">
        <v>26340</v>
      </c>
      <c r="L472" s="1" t="s">
        <v>470</v>
      </c>
      <c r="M472" s="1" t="s">
        <v>11992</v>
      </c>
      <c r="N472" s="1" t="s">
        <v>13193</v>
      </c>
      <c r="O472" s="1" t="s">
        <v>470</v>
      </c>
      <c r="P472" s="1" t="s">
        <v>26346</v>
      </c>
      <c r="Q472" s="1" t="s">
        <v>26346</v>
      </c>
      <c r="R472" s="1" t="s">
        <v>13942</v>
      </c>
      <c r="S472" s="1" t="s">
        <v>470</v>
      </c>
      <c r="T472" s="1"/>
      <c r="U472" s="1"/>
      <c r="V472" s="1" t="s">
        <v>13950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24372</v>
      </c>
      <c r="F473" s="1" t="s">
        <v>24931</v>
      </c>
      <c r="G473" s="1" t="s">
        <v>25481</v>
      </c>
      <c r="H473" s="1" t="s">
        <v>26023</v>
      </c>
      <c r="I473" s="1" t="s">
        <v>10386</v>
      </c>
      <c r="J473" s="1"/>
      <c r="K473" s="1" t="s">
        <v>26340</v>
      </c>
      <c r="L473" s="1" t="s">
        <v>471</v>
      </c>
      <c r="M473" s="1" t="s">
        <v>11993</v>
      </c>
      <c r="N473" s="1" t="s">
        <v>13193</v>
      </c>
      <c r="O473" s="1" t="s">
        <v>471</v>
      </c>
      <c r="P473" s="1" t="s">
        <v>26346</v>
      </c>
      <c r="Q473" s="1" t="s">
        <v>26346</v>
      </c>
      <c r="R473" s="1" t="s">
        <v>13942</v>
      </c>
      <c r="S473" s="1" t="s">
        <v>471</v>
      </c>
      <c r="T473" s="1"/>
      <c r="U473" s="1"/>
      <c r="V473" s="1" t="s">
        <v>13950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7136</v>
      </c>
      <c r="H474" s="1" t="s">
        <v>8743</v>
      </c>
      <c r="I474" s="1" t="s">
        <v>10387</v>
      </c>
      <c r="J474" s="1"/>
      <c r="K474" s="1" t="s">
        <v>26340</v>
      </c>
      <c r="L474" s="1" t="s">
        <v>472</v>
      </c>
      <c r="M474" s="1" t="s">
        <v>11994</v>
      </c>
      <c r="N474" s="1" t="s">
        <v>13193</v>
      </c>
      <c r="O474" s="1" t="s">
        <v>472</v>
      </c>
      <c r="P474" s="1" t="s">
        <v>26346</v>
      </c>
      <c r="Q474" s="1" t="s">
        <v>26346</v>
      </c>
      <c r="R474" s="1" t="s">
        <v>13942</v>
      </c>
      <c r="S474" s="1" t="s">
        <v>472</v>
      </c>
      <c r="T474" s="1"/>
      <c r="U474" s="1"/>
      <c r="V474" s="1" t="s">
        <v>13950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24373</v>
      </c>
      <c r="F475" s="1" t="s">
        <v>24932</v>
      </c>
      <c r="G475" s="1" t="s">
        <v>25482</v>
      </c>
      <c r="H475" s="1" t="s">
        <v>26024</v>
      </c>
      <c r="I475" s="1" t="s">
        <v>10388</v>
      </c>
      <c r="J475" s="1"/>
      <c r="K475" s="1" t="s">
        <v>26340</v>
      </c>
      <c r="L475" s="1" t="s">
        <v>473</v>
      </c>
      <c r="M475" s="1" t="s">
        <v>11995</v>
      </c>
      <c r="N475" s="1" t="s">
        <v>13193</v>
      </c>
      <c r="O475" s="1" t="s">
        <v>473</v>
      </c>
      <c r="P475" s="1" t="s">
        <v>26346</v>
      </c>
      <c r="Q475" s="1" t="s">
        <v>26346</v>
      </c>
      <c r="R475" s="1" t="s">
        <v>13942</v>
      </c>
      <c r="S475" s="1" t="s">
        <v>473</v>
      </c>
      <c r="T475" s="1"/>
      <c r="U475" s="1"/>
      <c r="V475" s="1" t="s">
        <v>13950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14355</v>
      </c>
      <c r="F476" s="1" t="s">
        <v>15467</v>
      </c>
      <c r="G476" s="1" t="s">
        <v>14355</v>
      </c>
      <c r="H476" s="1" t="s">
        <v>17627</v>
      </c>
      <c r="I476" s="1" t="s">
        <v>10389</v>
      </c>
      <c r="J476" s="1"/>
      <c r="K476" s="1" t="s">
        <v>26340</v>
      </c>
      <c r="L476" s="1" t="s">
        <v>474</v>
      </c>
      <c r="M476" s="1" t="s">
        <v>11996</v>
      </c>
      <c r="N476" s="1" t="s">
        <v>13193</v>
      </c>
      <c r="O476" s="1" t="s">
        <v>474</v>
      </c>
      <c r="P476" s="1" t="s">
        <v>26346</v>
      </c>
      <c r="Q476" s="1" t="s">
        <v>26346</v>
      </c>
      <c r="R476" s="1" t="s">
        <v>13942</v>
      </c>
      <c r="S476" s="1" t="s">
        <v>474</v>
      </c>
      <c r="T476" s="1"/>
      <c r="U476" s="1"/>
      <c r="V476" s="1" t="s">
        <v>13950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14356</v>
      </c>
      <c r="F477" s="1" t="s">
        <v>15468</v>
      </c>
      <c r="G477" s="1" t="s">
        <v>16551</v>
      </c>
      <c r="H477" s="1" t="s">
        <v>17628</v>
      </c>
      <c r="I477" s="1" t="s">
        <v>10390</v>
      </c>
      <c r="J477" s="1"/>
      <c r="K477" s="1" t="s">
        <v>26340</v>
      </c>
      <c r="L477" s="1" t="s">
        <v>475</v>
      </c>
      <c r="M477" s="1" t="s">
        <v>11997</v>
      </c>
      <c r="N477" s="1" t="s">
        <v>13193</v>
      </c>
      <c r="O477" s="1" t="s">
        <v>475</v>
      </c>
      <c r="P477" s="1" t="s">
        <v>26346</v>
      </c>
      <c r="Q477" s="1" t="s">
        <v>26346</v>
      </c>
      <c r="R477" s="1" t="s">
        <v>13942</v>
      </c>
      <c r="S477" s="1" t="s">
        <v>475</v>
      </c>
      <c r="T477" s="1"/>
      <c r="U477" s="1"/>
      <c r="V477" s="1" t="s">
        <v>13950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14357</v>
      </c>
      <c r="F478" s="1" t="s">
        <v>15469</v>
      </c>
      <c r="G478" s="1" t="s">
        <v>16552</v>
      </c>
      <c r="H478" s="1" t="s">
        <v>17629</v>
      </c>
      <c r="I478" s="1" t="s">
        <v>10391</v>
      </c>
      <c r="J478" s="1"/>
      <c r="K478" s="1" t="s">
        <v>26340</v>
      </c>
      <c r="L478" s="1" t="s">
        <v>476</v>
      </c>
      <c r="M478" s="1" t="s">
        <v>11998</v>
      </c>
      <c r="N478" s="1" t="s">
        <v>13193</v>
      </c>
      <c r="O478" s="1" t="s">
        <v>476</v>
      </c>
      <c r="P478" s="1" t="s">
        <v>26346</v>
      </c>
      <c r="Q478" s="1" t="s">
        <v>26346</v>
      </c>
      <c r="R478" s="1" t="s">
        <v>13942</v>
      </c>
      <c r="S478" s="1" t="s">
        <v>476</v>
      </c>
      <c r="T478" s="1"/>
      <c r="U478" s="1"/>
      <c r="V478" s="1" t="s">
        <v>13950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24374</v>
      </c>
      <c r="F479" s="1" t="s">
        <v>24933</v>
      </c>
      <c r="G479" s="1" t="s">
        <v>24374</v>
      </c>
      <c r="H479" s="1" t="s">
        <v>26025</v>
      </c>
      <c r="I479" s="1" t="s">
        <v>10392</v>
      </c>
      <c r="J479" s="1"/>
      <c r="K479" s="1" t="s">
        <v>26340</v>
      </c>
      <c r="L479" s="1" t="s">
        <v>477</v>
      </c>
      <c r="M479" s="1" t="s">
        <v>11999</v>
      </c>
      <c r="N479" s="1" t="s">
        <v>13193</v>
      </c>
      <c r="O479" s="1" t="s">
        <v>477</v>
      </c>
      <c r="P479" s="1" t="s">
        <v>26346</v>
      </c>
      <c r="Q479" s="1" t="s">
        <v>26346</v>
      </c>
      <c r="R479" s="1" t="s">
        <v>13942</v>
      </c>
      <c r="S479" s="1" t="s">
        <v>477</v>
      </c>
      <c r="T479" s="1"/>
      <c r="U479" s="1"/>
      <c r="V479" s="1" t="s">
        <v>13950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7140</v>
      </c>
      <c r="H480" s="1" t="s">
        <v>8749</v>
      </c>
      <c r="I480" s="1" t="s">
        <v>10393</v>
      </c>
      <c r="J480" s="1"/>
      <c r="K480" s="1" t="s">
        <v>26340</v>
      </c>
      <c r="L480" s="1" t="s">
        <v>478</v>
      </c>
      <c r="M480" s="1" t="s">
        <v>12000</v>
      </c>
      <c r="N480" s="1" t="s">
        <v>13193</v>
      </c>
      <c r="O480" s="1" t="s">
        <v>478</v>
      </c>
      <c r="P480" s="1" t="s">
        <v>26346</v>
      </c>
      <c r="Q480" s="1" t="s">
        <v>26346</v>
      </c>
      <c r="R480" s="1" t="s">
        <v>13942</v>
      </c>
      <c r="S480" s="1" t="s">
        <v>478</v>
      </c>
      <c r="T480" s="1"/>
      <c r="U480" s="1"/>
      <c r="V480" s="1" t="s">
        <v>13950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24375</v>
      </c>
      <c r="F481" s="1" t="s">
        <v>24934</v>
      </c>
      <c r="G481" s="1" t="s">
        <v>25483</v>
      </c>
      <c r="H481" s="1" t="s">
        <v>26026</v>
      </c>
      <c r="I481" s="1" t="s">
        <v>10394</v>
      </c>
      <c r="J481" s="1"/>
      <c r="K481" s="1" t="s">
        <v>26340</v>
      </c>
      <c r="L481" s="1" t="s">
        <v>479</v>
      </c>
      <c r="M481" s="1" t="s">
        <v>12001</v>
      </c>
      <c r="N481" s="1" t="s">
        <v>13193</v>
      </c>
      <c r="O481" s="1" t="s">
        <v>479</v>
      </c>
      <c r="P481" s="1" t="s">
        <v>26347</v>
      </c>
      <c r="Q481" s="1" t="s">
        <v>26528</v>
      </c>
      <c r="R481" s="1" t="s">
        <v>13942</v>
      </c>
      <c r="S481" s="1" t="s">
        <v>479</v>
      </c>
      <c r="T481" s="1" t="s">
        <v>27343</v>
      </c>
      <c r="U481" s="1"/>
      <c r="V481" s="1" t="s">
        <v>13950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24376</v>
      </c>
      <c r="F482" s="1" t="s">
        <v>24935</v>
      </c>
      <c r="G482" s="1" t="s">
        <v>25484</v>
      </c>
      <c r="H482" s="1" t="s">
        <v>26027</v>
      </c>
      <c r="I482" s="1" t="s">
        <v>10395</v>
      </c>
      <c r="J482" s="1"/>
      <c r="K482" s="1" t="s">
        <v>26340</v>
      </c>
      <c r="L482" s="1" t="s">
        <v>480</v>
      </c>
      <c r="M482" s="1" t="s">
        <v>12002</v>
      </c>
      <c r="N482" s="1" t="s">
        <v>13193</v>
      </c>
      <c r="O482" s="1" t="s">
        <v>480</v>
      </c>
      <c r="P482" s="1" t="s">
        <v>26347</v>
      </c>
      <c r="Q482" s="1" t="s">
        <v>26529</v>
      </c>
      <c r="R482" s="1" t="s">
        <v>13942</v>
      </c>
      <c r="S482" s="1" t="s">
        <v>480</v>
      </c>
      <c r="T482" s="1"/>
      <c r="U482" s="1"/>
      <c r="V482" s="1" t="s">
        <v>13950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7143</v>
      </c>
      <c r="H483" s="1" t="s">
        <v>8752</v>
      </c>
      <c r="I483" s="1" t="s">
        <v>10396</v>
      </c>
      <c r="J483" s="1"/>
      <c r="K483" s="1" t="s">
        <v>26340</v>
      </c>
      <c r="L483" s="1" t="s">
        <v>481</v>
      </c>
      <c r="M483" s="1" t="s">
        <v>12003</v>
      </c>
      <c r="N483" s="1" t="s">
        <v>13193</v>
      </c>
      <c r="O483" s="1" t="s">
        <v>481</v>
      </c>
      <c r="P483" s="1" t="s">
        <v>26347</v>
      </c>
      <c r="Q483" s="1" t="s">
        <v>26530</v>
      </c>
      <c r="R483" s="1" t="s">
        <v>13942</v>
      </c>
      <c r="S483" s="1" t="s">
        <v>481</v>
      </c>
      <c r="T483" s="1"/>
      <c r="U483" s="1"/>
      <c r="V483" s="1" t="s">
        <v>13950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7144</v>
      </c>
      <c r="H484" s="1" t="s">
        <v>8753</v>
      </c>
      <c r="I484" s="1" t="s">
        <v>10397</v>
      </c>
      <c r="J484" s="1"/>
      <c r="K484" s="1" t="s">
        <v>26340</v>
      </c>
      <c r="L484" s="1" t="s">
        <v>482</v>
      </c>
      <c r="M484" s="1" t="s">
        <v>12004</v>
      </c>
      <c r="N484" s="1" t="s">
        <v>13193</v>
      </c>
      <c r="O484" s="1" t="s">
        <v>482</v>
      </c>
      <c r="P484" s="1" t="s">
        <v>26347</v>
      </c>
      <c r="Q484" s="1" t="s">
        <v>26531</v>
      </c>
      <c r="R484" s="1" t="s">
        <v>13942</v>
      </c>
      <c r="S484" s="1" t="s">
        <v>482</v>
      </c>
      <c r="T484" s="1"/>
      <c r="U484" s="1"/>
      <c r="V484" s="1" t="s">
        <v>13950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7145</v>
      </c>
      <c r="H485" s="1" t="s">
        <v>8754</v>
      </c>
      <c r="I485" s="1" t="s">
        <v>10398</v>
      </c>
      <c r="J485" s="1"/>
      <c r="K485" s="1" t="s">
        <v>26340</v>
      </c>
      <c r="L485" s="1" t="s">
        <v>483</v>
      </c>
      <c r="M485" s="1" t="s">
        <v>12005</v>
      </c>
      <c r="N485" s="1" t="s">
        <v>13193</v>
      </c>
      <c r="O485" s="1" t="s">
        <v>483</v>
      </c>
      <c r="P485" s="1" t="s">
        <v>26347</v>
      </c>
      <c r="Q485" s="1" t="s">
        <v>26532</v>
      </c>
      <c r="R485" s="1" t="s">
        <v>13942</v>
      </c>
      <c r="S485" s="1" t="s">
        <v>483</v>
      </c>
      <c r="T485" s="1"/>
      <c r="U485" s="1"/>
      <c r="V485" s="1" t="s">
        <v>13950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24377</v>
      </c>
      <c r="F486" s="1" t="s">
        <v>24936</v>
      </c>
      <c r="G486" s="1" t="s">
        <v>25485</v>
      </c>
      <c r="H486" s="1" t="s">
        <v>26028</v>
      </c>
      <c r="I486" s="1" t="s">
        <v>10399</v>
      </c>
      <c r="J486" s="1"/>
      <c r="K486" s="1" t="s">
        <v>26340</v>
      </c>
      <c r="L486" s="1" t="s">
        <v>484</v>
      </c>
      <c r="M486" s="1" t="s">
        <v>12006</v>
      </c>
      <c r="N486" s="1" t="s">
        <v>13193</v>
      </c>
      <c r="O486" s="1" t="s">
        <v>484</v>
      </c>
      <c r="P486" s="1" t="s">
        <v>26347</v>
      </c>
      <c r="Q486" s="1" t="s">
        <v>26533</v>
      </c>
      <c r="R486" s="1" t="s">
        <v>13942</v>
      </c>
      <c r="S486" s="1" t="s">
        <v>484</v>
      </c>
      <c r="T486" s="1"/>
      <c r="U486" s="1"/>
      <c r="V486" s="1" t="s">
        <v>13950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7147</v>
      </c>
      <c r="H487" s="1" t="s">
        <v>8756</v>
      </c>
      <c r="I487" s="1" t="s">
        <v>10400</v>
      </c>
      <c r="J487" s="1"/>
      <c r="K487" s="1" t="s">
        <v>26340</v>
      </c>
      <c r="L487" s="1" t="s">
        <v>485</v>
      </c>
      <c r="M487" s="1" t="s">
        <v>12007</v>
      </c>
      <c r="N487" s="1" t="s">
        <v>13193</v>
      </c>
      <c r="O487" s="1" t="s">
        <v>485</v>
      </c>
      <c r="P487" s="1" t="s">
        <v>26348</v>
      </c>
      <c r="Q487" s="1" t="s">
        <v>26348</v>
      </c>
      <c r="R487" s="1" t="s">
        <v>13942</v>
      </c>
      <c r="S487" s="1" t="s">
        <v>485</v>
      </c>
      <c r="T487" s="1"/>
      <c r="U487" s="1" t="s">
        <v>27364</v>
      </c>
      <c r="V487" s="1" t="s">
        <v>13950</v>
      </c>
      <c r="W487" s="1" t="s">
        <v>485</v>
      </c>
      <c r="X487" s="1"/>
      <c r="Y487" t="s">
        <v>27389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24378</v>
      </c>
      <c r="F488" s="1" t="s">
        <v>24937</v>
      </c>
      <c r="G488" s="1" t="s">
        <v>24378</v>
      </c>
      <c r="H488" s="1" t="s">
        <v>26029</v>
      </c>
      <c r="I488" s="1" t="s">
        <v>10401</v>
      </c>
      <c r="J488" s="1"/>
      <c r="K488" s="1" t="s">
        <v>26340</v>
      </c>
      <c r="L488" s="1" t="s">
        <v>486</v>
      </c>
      <c r="M488" s="1" t="s">
        <v>12008</v>
      </c>
      <c r="N488" s="1" t="s">
        <v>13193</v>
      </c>
      <c r="O488" s="1" t="s">
        <v>486</v>
      </c>
      <c r="P488" s="1" t="s">
        <v>26348</v>
      </c>
      <c r="Q488" s="1" t="s">
        <v>26348</v>
      </c>
      <c r="R488" s="1" t="s">
        <v>13942</v>
      </c>
      <c r="S488" s="1" t="s">
        <v>486</v>
      </c>
      <c r="T488" s="1"/>
      <c r="U488" s="1"/>
      <c r="V488" s="1" t="s">
        <v>13950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7148</v>
      </c>
      <c r="H489" s="1" t="s">
        <v>8758</v>
      </c>
      <c r="I489" s="1" t="s">
        <v>10402</v>
      </c>
      <c r="J489" s="1"/>
      <c r="K489" s="1" t="s">
        <v>26340</v>
      </c>
      <c r="L489" s="1" t="s">
        <v>487</v>
      </c>
      <c r="M489" s="1" t="s">
        <v>12009</v>
      </c>
      <c r="N489" s="1" t="s">
        <v>13193</v>
      </c>
      <c r="O489" s="1" t="s">
        <v>487</v>
      </c>
      <c r="P489" s="1" t="s">
        <v>26348</v>
      </c>
      <c r="Q489" s="1" t="s">
        <v>26348</v>
      </c>
      <c r="R489" s="1" t="s">
        <v>13942</v>
      </c>
      <c r="S489" s="1" t="s">
        <v>487</v>
      </c>
      <c r="T489" s="1"/>
      <c r="U489" s="1"/>
      <c r="V489" s="1" t="s">
        <v>13950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24379</v>
      </c>
      <c r="F490" s="1" t="s">
        <v>24938</v>
      </c>
      <c r="G490" s="1" t="s">
        <v>25486</v>
      </c>
      <c r="H490" s="1" t="s">
        <v>26030</v>
      </c>
      <c r="I490" s="1" t="s">
        <v>10403</v>
      </c>
      <c r="J490" s="1"/>
      <c r="K490" s="1" t="s">
        <v>26340</v>
      </c>
      <c r="L490" s="1" t="s">
        <v>488</v>
      </c>
      <c r="M490" s="1" t="s">
        <v>12010</v>
      </c>
      <c r="N490" s="1" t="s">
        <v>13193</v>
      </c>
      <c r="O490" s="1" t="s">
        <v>488</v>
      </c>
      <c r="P490" s="1" t="s">
        <v>26348</v>
      </c>
      <c r="Q490" s="1" t="s">
        <v>26348</v>
      </c>
      <c r="R490" s="1" t="s">
        <v>13942</v>
      </c>
      <c r="S490" s="1" t="s">
        <v>488</v>
      </c>
      <c r="T490" s="1"/>
      <c r="U490" s="1"/>
      <c r="V490" s="1" t="s">
        <v>13950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7150</v>
      </c>
      <c r="H491" s="1" t="s">
        <v>8760</v>
      </c>
      <c r="I491" s="1" t="s">
        <v>10404</v>
      </c>
      <c r="J491" s="1"/>
      <c r="K491" s="1" t="s">
        <v>26340</v>
      </c>
      <c r="L491" s="1" t="s">
        <v>489</v>
      </c>
      <c r="M491" s="1" t="s">
        <v>12011</v>
      </c>
      <c r="N491" s="1" t="s">
        <v>13193</v>
      </c>
      <c r="O491" s="1" t="s">
        <v>489</v>
      </c>
      <c r="P491" s="1" t="s">
        <v>26348</v>
      </c>
      <c r="Q491" s="1" t="s">
        <v>26348</v>
      </c>
      <c r="R491" s="1" t="s">
        <v>13942</v>
      </c>
      <c r="S491" s="1" t="s">
        <v>489</v>
      </c>
      <c r="T491" s="1"/>
      <c r="U491" s="1"/>
      <c r="V491" s="1" t="s">
        <v>13950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3877</v>
      </c>
      <c r="H492" s="1" t="s">
        <v>8761</v>
      </c>
      <c r="I492" s="1" t="s">
        <v>10405</v>
      </c>
      <c r="J492" s="1"/>
      <c r="K492" s="1" t="s">
        <v>26340</v>
      </c>
      <c r="L492" s="1" t="s">
        <v>490</v>
      </c>
      <c r="M492" s="1" t="s">
        <v>12012</v>
      </c>
      <c r="N492" s="1" t="s">
        <v>13193</v>
      </c>
      <c r="O492" s="1" t="s">
        <v>490</v>
      </c>
      <c r="P492" s="1" t="s">
        <v>26348</v>
      </c>
      <c r="Q492" s="1" t="s">
        <v>26348</v>
      </c>
      <c r="R492" s="1" t="s">
        <v>13942</v>
      </c>
      <c r="S492" s="1" t="s">
        <v>490</v>
      </c>
      <c r="T492" s="1"/>
      <c r="U492" s="1"/>
      <c r="V492" s="1" t="s">
        <v>13950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14369</v>
      </c>
      <c r="F493" s="1" t="s">
        <v>15481</v>
      </c>
      <c r="G493" s="1" t="s">
        <v>16561</v>
      </c>
      <c r="H493" s="1" t="s">
        <v>17641</v>
      </c>
      <c r="I493" s="1" t="s">
        <v>10406</v>
      </c>
      <c r="J493" s="1"/>
      <c r="K493" s="1" t="s">
        <v>26340</v>
      </c>
      <c r="L493" s="1" t="s">
        <v>491</v>
      </c>
      <c r="M493" s="1" t="s">
        <v>12013</v>
      </c>
      <c r="N493" s="1" t="s">
        <v>13193</v>
      </c>
      <c r="O493" s="1" t="s">
        <v>491</v>
      </c>
      <c r="P493" s="1" t="s">
        <v>26349</v>
      </c>
      <c r="Q493" s="1" t="s">
        <v>26534</v>
      </c>
      <c r="R493" s="1" t="s">
        <v>13942</v>
      </c>
      <c r="S493" s="1" t="s">
        <v>491</v>
      </c>
      <c r="T493" s="1" t="s">
        <v>27344</v>
      </c>
      <c r="U493" s="1"/>
      <c r="V493" s="1" t="s">
        <v>13950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20587</v>
      </c>
      <c r="F494" s="1" t="s">
        <v>21372</v>
      </c>
      <c r="G494" s="1" t="s">
        <v>22138</v>
      </c>
      <c r="H494" s="1" t="s">
        <v>22891</v>
      </c>
      <c r="I494" s="1" t="s">
        <v>10407</v>
      </c>
      <c r="J494" s="1"/>
      <c r="K494" s="1" t="s">
        <v>26340</v>
      </c>
      <c r="L494" s="1" t="s">
        <v>492</v>
      </c>
      <c r="M494" s="1" t="s">
        <v>12014</v>
      </c>
      <c r="N494" s="1" t="s">
        <v>13193</v>
      </c>
      <c r="O494" s="1" t="s">
        <v>492</v>
      </c>
      <c r="P494" s="1" t="s">
        <v>26349</v>
      </c>
      <c r="Q494" s="1" t="s">
        <v>26535</v>
      </c>
      <c r="R494" s="1" t="s">
        <v>13942</v>
      </c>
      <c r="S494" s="1" t="s">
        <v>492</v>
      </c>
      <c r="T494" s="1"/>
      <c r="U494" s="1"/>
      <c r="V494" s="1" t="s">
        <v>13950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20588</v>
      </c>
      <c r="F495" s="1" t="s">
        <v>21373</v>
      </c>
      <c r="G495" s="1" t="s">
        <v>22139</v>
      </c>
      <c r="H495" s="1" t="s">
        <v>22892</v>
      </c>
      <c r="I495" s="1" t="s">
        <v>10408</v>
      </c>
      <c r="J495" s="1"/>
      <c r="K495" s="1" t="s">
        <v>26340</v>
      </c>
      <c r="L495" s="1" t="s">
        <v>493</v>
      </c>
      <c r="M495" s="1" t="s">
        <v>12015</v>
      </c>
      <c r="N495" s="1" t="s">
        <v>13193</v>
      </c>
      <c r="O495" s="1" t="s">
        <v>493</v>
      </c>
      <c r="P495" s="1" t="s">
        <v>26349</v>
      </c>
      <c r="Q495" s="1" t="s">
        <v>26536</v>
      </c>
      <c r="R495" s="1" t="s">
        <v>13942</v>
      </c>
      <c r="S495" s="1" t="s">
        <v>493</v>
      </c>
      <c r="T495" s="1"/>
      <c r="U495" s="1"/>
      <c r="V495" s="1" t="s">
        <v>13950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7154</v>
      </c>
      <c r="H496" s="1" t="s">
        <v>8765</v>
      </c>
      <c r="I496" s="1" t="s">
        <v>10409</v>
      </c>
      <c r="J496" s="1"/>
      <c r="K496" s="1" t="s">
        <v>26340</v>
      </c>
      <c r="L496" s="1" t="s">
        <v>494</v>
      </c>
      <c r="M496" s="1" t="s">
        <v>12016</v>
      </c>
      <c r="N496" s="1" t="s">
        <v>13193</v>
      </c>
      <c r="O496" s="1" t="s">
        <v>494</v>
      </c>
      <c r="P496" s="1" t="s">
        <v>26349</v>
      </c>
      <c r="Q496" s="1" t="s">
        <v>26537</v>
      </c>
      <c r="R496" s="1" t="s">
        <v>13942</v>
      </c>
      <c r="S496" s="1" t="s">
        <v>494</v>
      </c>
      <c r="T496" s="1"/>
      <c r="U496" s="1"/>
      <c r="V496" s="1" t="s">
        <v>13950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24380</v>
      </c>
      <c r="F497" s="1" t="s">
        <v>24939</v>
      </c>
      <c r="G497" s="1" t="s">
        <v>25487</v>
      </c>
      <c r="H497" s="1" t="s">
        <v>26031</v>
      </c>
      <c r="I497" s="1" t="s">
        <v>10410</v>
      </c>
      <c r="J497" s="1"/>
      <c r="K497" s="1" t="s">
        <v>26340</v>
      </c>
      <c r="L497" s="1" t="s">
        <v>495</v>
      </c>
      <c r="M497" s="1" t="s">
        <v>12017</v>
      </c>
      <c r="N497" s="1" t="s">
        <v>13193</v>
      </c>
      <c r="O497" s="1" t="s">
        <v>495</v>
      </c>
      <c r="P497" s="1" t="s">
        <v>26349</v>
      </c>
      <c r="Q497" s="1" t="s">
        <v>26538</v>
      </c>
      <c r="R497" s="1" t="s">
        <v>13942</v>
      </c>
      <c r="S497" s="1" t="s">
        <v>495</v>
      </c>
      <c r="T497" s="1"/>
      <c r="U497" s="1"/>
      <c r="V497" s="1" t="s">
        <v>13950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14373</v>
      </c>
      <c r="F498" s="1" t="s">
        <v>15485</v>
      </c>
      <c r="G498" s="1" t="s">
        <v>16565</v>
      </c>
      <c r="H498" s="1" t="s">
        <v>17645</v>
      </c>
      <c r="I498" s="1" t="s">
        <v>10411</v>
      </c>
      <c r="J498" s="1"/>
      <c r="K498" s="1" t="s">
        <v>26340</v>
      </c>
      <c r="L498" s="1" t="s">
        <v>496</v>
      </c>
      <c r="M498" s="1" t="s">
        <v>12018</v>
      </c>
      <c r="N498" s="1" t="s">
        <v>13193</v>
      </c>
      <c r="O498" s="1" t="s">
        <v>496</v>
      </c>
      <c r="P498" s="1" t="s">
        <v>26349</v>
      </c>
      <c r="Q498" s="1" t="s">
        <v>26539</v>
      </c>
      <c r="R498" s="1" t="s">
        <v>13942</v>
      </c>
      <c r="S498" s="1" t="s">
        <v>496</v>
      </c>
      <c r="T498" s="1"/>
      <c r="U498" s="1"/>
      <c r="V498" s="1" t="s">
        <v>13950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24381</v>
      </c>
      <c r="F499" s="1" t="s">
        <v>24940</v>
      </c>
      <c r="G499" s="1" t="s">
        <v>25488</v>
      </c>
      <c r="H499" s="1" t="s">
        <v>26032</v>
      </c>
      <c r="I499" s="1" t="s">
        <v>10412</v>
      </c>
      <c r="J499" s="1"/>
      <c r="K499" s="1" t="s">
        <v>26340</v>
      </c>
      <c r="L499" s="1" t="s">
        <v>497</v>
      </c>
      <c r="M499" s="1" t="s">
        <v>12019</v>
      </c>
      <c r="N499" s="1" t="s">
        <v>13193</v>
      </c>
      <c r="O499" s="1" t="s">
        <v>497</v>
      </c>
      <c r="P499" s="1" t="s">
        <v>26349</v>
      </c>
      <c r="Q499" s="1" t="s">
        <v>26540</v>
      </c>
      <c r="R499" s="1" t="s">
        <v>13942</v>
      </c>
      <c r="S499" s="1" t="s">
        <v>497</v>
      </c>
      <c r="T499" s="1"/>
      <c r="U499" s="1"/>
      <c r="V499" s="1" t="s">
        <v>13950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24382</v>
      </c>
      <c r="F500" s="1" t="s">
        <v>24941</v>
      </c>
      <c r="G500" s="1" t="s">
        <v>25489</v>
      </c>
      <c r="H500" s="1" t="s">
        <v>26033</v>
      </c>
      <c r="I500" s="1" t="s">
        <v>10413</v>
      </c>
      <c r="J500" s="1"/>
      <c r="K500" s="1" t="s">
        <v>26340</v>
      </c>
      <c r="L500" s="1" t="s">
        <v>498</v>
      </c>
      <c r="M500" s="1" t="s">
        <v>12020</v>
      </c>
      <c r="N500" s="1" t="s">
        <v>13193</v>
      </c>
      <c r="O500" s="1" t="s">
        <v>498</v>
      </c>
      <c r="P500" s="1" t="s">
        <v>26349</v>
      </c>
      <c r="Q500" s="1" t="s">
        <v>26541</v>
      </c>
      <c r="R500" s="1" t="s">
        <v>13942</v>
      </c>
      <c r="S500" s="1" t="s">
        <v>498</v>
      </c>
      <c r="T500" s="1"/>
      <c r="U500" s="1"/>
      <c r="V500" s="1" t="s">
        <v>13950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14376</v>
      </c>
      <c r="F501" s="1" t="s">
        <v>15488</v>
      </c>
      <c r="G501" s="1" t="s">
        <v>16568</v>
      </c>
      <c r="H501" s="1" t="s">
        <v>17648</v>
      </c>
      <c r="I501" s="1" t="s">
        <v>10414</v>
      </c>
      <c r="J501" s="1"/>
      <c r="K501" s="1" t="s">
        <v>26340</v>
      </c>
      <c r="L501" s="1" t="s">
        <v>499</v>
      </c>
      <c r="M501" s="1" t="s">
        <v>12021</v>
      </c>
      <c r="N501" s="1" t="s">
        <v>13193</v>
      </c>
      <c r="O501" s="1" t="s">
        <v>499</v>
      </c>
      <c r="P501" s="1" t="s">
        <v>26349</v>
      </c>
      <c r="Q501" s="1" t="s">
        <v>26542</v>
      </c>
      <c r="R501" s="1" t="s">
        <v>13942</v>
      </c>
      <c r="S501" s="1" t="s">
        <v>499</v>
      </c>
      <c r="T501" s="1"/>
      <c r="U501" s="1"/>
      <c r="V501" s="1" t="s">
        <v>13950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7160</v>
      </c>
      <c r="H502" s="1" t="s">
        <v>8771</v>
      </c>
      <c r="I502" s="1" t="s">
        <v>10415</v>
      </c>
      <c r="J502" s="1"/>
      <c r="K502" s="1" t="s">
        <v>26340</v>
      </c>
      <c r="L502" s="1" t="s">
        <v>500</v>
      </c>
      <c r="M502" s="1" t="s">
        <v>12022</v>
      </c>
      <c r="N502" s="1" t="s">
        <v>13193</v>
      </c>
      <c r="O502" s="1" t="s">
        <v>500</v>
      </c>
      <c r="P502" s="1" t="s">
        <v>26349</v>
      </c>
      <c r="Q502" s="1" t="s">
        <v>26543</v>
      </c>
      <c r="R502" s="1" t="s">
        <v>13942</v>
      </c>
      <c r="S502" s="1" t="s">
        <v>500</v>
      </c>
      <c r="T502" s="1"/>
      <c r="U502" s="1"/>
      <c r="V502" s="1" t="s">
        <v>13950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7161</v>
      </c>
      <c r="H503" s="1" t="s">
        <v>8754</v>
      </c>
      <c r="I503" s="1" t="s">
        <v>10416</v>
      </c>
      <c r="J503" s="1"/>
      <c r="K503" s="1" t="s">
        <v>26340</v>
      </c>
      <c r="L503" s="1" t="s">
        <v>501</v>
      </c>
      <c r="M503" s="1" t="s">
        <v>12023</v>
      </c>
      <c r="N503" s="1" t="s">
        <v>13193</v>
      </c>
      <c r="O503" s="1" t="s">
        <v>501</v>
      </c>
      <c r="P503" s="1" t="s">
        <v>26349</v>
      </c>
      <c r="Q503" s="1" t="s">
        <v>26544</v>
      </c>
      <c r="R503" s="1" t="s">
        <v>13942</v>
      </c>
      <c r="S503" s="1" t="s">
        <v>501</v>
      </c>
      <c r="T503" s="1"/>
      <c r="U503" s="1"/>
      <c r="V503" s="1" t="s">
        <v>13950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24383</v>
      </c>
      <c r="F504" s="1" t="s">
        <v>24942</v>
      </c>
      <c r="G504" s="1" t="s">
        <v>25490</v>
      </c>
      <c r="H504" s="1" t="s">
        <v>26023</v>
      </c>
      <c r="I504" s="1" t="s">
        <v>10417</v>
      </c>
      <c r="J504" s="1"/>
      <c r="K504" s="1" t="s">
        <v>26340</v>
      </c>
      <c r="L504" s="1" t="s">
        <v>502</v>
      </c>
      <c r="M504" s="1" t="s">
        <v>12024</v>
      </c>
      <c r="N504" s="1" t="s">
        <v>13193</v>
      </c>
      <c r="O504" s="1" t="s">
        <v>502</v>
      </c>
      <c r="P504" s="1" t="s">
        <v>26349</v>
      </c>
      <c r="Q504" s="1" t="s">
        <v>26545</v>
      </c>
      <c r="R504" s="1" t="s">
        <v>13942</v>
      </c>
      <c r="S504" s="1" t="s">
        <v>502</v>
      </c>
      <c r="T504" s="1"/>
      <c r="U504" s="1"/>
      <c r="V504" s="1" t="s">
        <v>13950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14380</v>
      </c>
      <c r="F505" s="1" t="s">
        <v>15492</v>
      </c>
      <c r="G505" s="1" t="s">
        <v>16572</v>
      </c>
      <c r="H505" s="1" t="s">
        <v>17650</v>
      </c>
      <c r="I505" s="1" t="s">
        <v>10418</v>
      </c>
      <c r="J505" s="1"/>
      <c r="K505" s="1" t="s">
        <v>26340</v>
      </c>
      <c r="L505" s="1" t="s">
        <v>503</v>
      </c>
      <c r="M505" s="1" t="s">
        <v>12025</v>
      </c>
      <c r="N505" s="1" t="s">
        <v>13193</v>
      </c>
      <c r="O505" s="1" t="s">
        <v>503</v>
      </c>
      <c r="P505" s="1" t="s">
        <v>26349</v>
      </c>
      <c r="Q505" s="1" t="s">
        <v>26546</v>
      </c>
      <c r="R505" s="1" t="s">
        <v>13942</v>
      </c>
      <c r="S505" s="1" t="s">
        <v>503</v>
      </c>
      <c r="T505" s="1"/>
      <c r="U505" s="1"/>
      <c r="V505" s="1" t="s">
        <v>13950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24384</v>
      </c>
      <c r="F506" s="1" t="s">
        <v>24943</v>
      </c>
      <c r="G506" s="1" t="s">
        <v>25491</v>
      </c>
      <c r="H506" s="1" t="s">
        <v>26034</v>
      </c>
      <c r="I506" s="1" t="s">
        <v>10419</v>
      </c>
      <c r="J506" s="1"/>
      <c r="K506" s="1" t="s">
        <v>26340</v>
      </c>
      <c r="L506" s="1" t="s">
        <v>504</v>
      </c>
      <c r="M506" s="1" t="s">
        <v>12026</v>
      </c>
      <c r="N506" s="1" t="s">
        <v>13193</v>
      </c>
      <c r="O506" s="1" t="s">
        <v>504</v>
      </c>
      <c r="P506" s="1" t="s">
        <v>26349</v>
      </c>
      <c r="Q506" s="1" t="s">
        <v>26547</v>
      </c>
      <c r="R506" s="1" t="s">
        <v>13942</v>
      </c>
      <c r="S506" s="1" t="s">
        <v>504</v>
      </c>
      <c r="T506" s="1"/>
      <c r="U506" s="1"/>
      <c r="V506" s="1" t="s">
        <v>13950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20596</v>
      </c>
      <c r="F507" s="1" t="s">
        <v>21381</v>
      </c>
      <c r="G507" s="1" t="s">
        <v>22147</v>
      </c>
      <c r="H507" s="1" t="s">
        <v>22898</v>
      </c>
      <c r="I507" s="1" t="s">
        <v>10420</v>
      </c>
      <c r="J507" s="1"/>
      <c r="K507" s="1" t="s">
        <v>26340</v>
      </c>
      <c r="L507" s="1" t="s">
        <v>505</v>
      </c>
      <c r="M507" s="1" t="s">
        <v>12027</v>
      </c>
      <c r="N507" s="1" t="s">
        <v>13193</v>
      </c>
      <c r="O507" s="1" t="s">
        <v>505</v>
      </c>
      <c r="P507" s="1" t="s">
        <v>26349</v>
      </c>
      <c r="Q507" s="1" t="s">
        <v>26548</v>
      </c>
      <c r="R507" s="1" t="s">
        <v>13942</v>
      </c>
      <c r="S507" s="1" t="s">
        <v>505</v>
      </c>
      <c r="T507" s="1"/>
      <c r="U507" s="1"/>
      <c r="V507" s="1" t="s">
        <v>13950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24385</v>
      </c>
      <c r="F508" s="1" t="s">
        <v>24944</v>
      </c>
      <c r="G508" s="1" t="s">
        <v>25492</v>
      </c>
      <c r="H508" s="1" t="s">
        <v>26035</v>
      </c>
      <c r="I508" s="1" t="s">
        <v>10421</v>
      </c>
      <c r="J508" s="1"/>
      <c r="K508" s="1" t="s">
        <v>26340</v>
      </c>
      <c r="L508" s="1" t="s">
        <v>506</v>
      </c>
      <c r="M508" s="1" t="s">
        <v>12028</v>
      </c>
      <c r="N508" s="1" t="s">
        <v>13193</v>
      </c>
      <c r="O508" s="1" t="s">
        <v>506</v>
      </c>
      <c r="P508" s="1" t="s">
        <v>26349</v>
      </c>
      <c r="Q508" s="1" t="s">
        <v>26549</v>
      </c>
      <c r="R508" s="1" t="s">
        <v>13942</v>
      </c>
      <c r="S508" s="1" t="s">
        <v>506</v>
      </c>
      <c r="T508" s="1"/>
      <c r="U508" s="1"/>
      <c r="V508" s="1" t="s">
        <v>13950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20597</v>
      </c>
      <c r="F509" s="1" t="s">
        <v>21382</v>
      </c>
      <c r="G509" s="1" t="s">
        <v>22148</v>
      </c>
      <c r="H509" s="1" t="s">
        <v>22899</v>
      </c>
      <c r="I509" s="1" t="s">
        <v>10422</v>
      </c>
      <c r="J509" s="1"/>
      <c r="K509" s="1" t="s">
        <v>26340</v>
      </c>
      <c r="L509" s="1" t="s">
        <v>507</v>
      </c>
      <c r="M509" s="1" t="s">
        <v>12029</v>
      </c>
      <c r="N509" s="1" t="s">
        <v>13193</v>
      </c>
      <c r="O509" s="1" t="s">
        <v>507</v>
      </c>
      <c r="P509" s="1" t="s">
        <v>26349</v>
      </c>
      <c r="Q509" s="1" t="s">
        <v>26550</v>
      </c>
      <c r="R509" s="1" t="s">
        <v>13942</v>
      </c>
      <c r="S509" s="1" t="s">
        <v>507</v>
      </c>
      <c r="T509" s="1"/>
      <c r="U509" s="1"/>
      <c r="V509" s="1" t="s">
        <v>13950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14385</v>
      </c>
      <c r="F510" s="1" t="s">
        <v>15497</v>
      </c>
      <c r="G510" s="1" t="s">
        <v>16577</v>
      </c>
      <c r="H510" s="1" t="s">
        <v>17655</v>
      </c>
      <c r="I510" s="1" t="s">
        <v>10423</v>
      </c>
      <c r="J510" s="1"/>
      <c r="K510" s="1" t="s">
        <v>26340</v>
      </c>
      <c r="L510" s="1" t="s">
        <v>508</v>
      </c>
      <c r="M510" s="1" t="s">
        <v>12030</v>
      </c>
      <c r="N510" s="1" t="s">
        <v>13193</v>
      </c>
      <c r="O510" s="1" t="s">
        <v>508</v>
      </c>
      <c r="P510" s="1" t="s">
        <v>26350</v>
      </c>
      <c r="Q510" s="1" t="s">
        <v>26350</v>
      </c>
      <c r="R510" s="1" t="s">
        <v>13942</v>
      </c>
      <c r="S510" s="1" t="s">
        <v>508</v>
      </c>
      <c r="T510" s="1"/>
      <c r="U510" s="1" t="s">
        <v>19882</v>
      </c>
      <c r="V510" s="1" t="s">
        <v>13950</v>
      </c>
      <c r="W510" s="1" t="s">
        <v>508</v>
      </c>
      <c r="X510" s="1"/>
      <c r="Y510" t="s">
        <v>27390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24386</v>
      </c>
      <c r="F511" s="1" t="s">
        <v>24945</v>
      </c>
      <c r="G511" s="1" t="s">
        <v>25493</v>
      </c>
      <c r="H511" s="1" t="s">
        <v>26036</v>
      </c>
      <c r="I511" s="1" t="s">
        <v>10424</v>
      </c>
      <c r="J511" s="1"/>
      <c r="K511" s="1" t="s">
        <v>26340</v>
      </c>
      <c r="L511" s="1" t="s">
        <v>509</v>
      </c>
      <c r="M511" s="1" t="s">
        <v>12031</v>
      </c>
      <c r="N511" s="1" t="s">
        <v>13193</v>
      </c>
      <c r="O511" s="1" t="s">
        <v>509</v>
      </c>
      <c r="P511" s="1" t="s">
        <v>26350</v>
      </c>
      <c r="Q511" s="1" t="s">
        <v>26350</v>
      </c>
      <c r="R511" s="1" t="s">
        <v>13942</v>
      </c>
      <c r="S511" s="1" t="s">
        <v>509</v>
      </c>
      <c r="T511" s="1"/>
      <c r="U511" s="1"/>
      <c r="V511" s="1" t="s">
        <v>13950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24387</v>
      </c>
      <c r="F512" s="1" t="s">
        <v>24946</v>
      </c>
      <c r="G512" s="1" t="s">
        <v>25494</v>
      </c>
      <c r="H512" s="1" t="s">
        <v>26037</v>
      </c>
      <c r="I512" s="1" t="s">
        <v>10425</v>
      </c>
      <c r="J512" s="1"/>
      <c r="K512" s="1" t="s">
        <v>26340</v>
      </c>
      <c r="L512" s="1" t="s">
        <v>510</v>
      </c>
      <c r="M512" s="1" t="s">
        <v>12032</v>
      </c>
      <c r="N512" s="1" t="s">
        <v>13193</v>
      </c>
      <c r="O512" s="1" t="s">
        <v>510</v>
      </c>
      <c r="P512" s="1" t="s">
        <v>26350</v>
      </c>
      <c r="Q512" s="1" t="s">
        <v>26350</v>
      </c>
      <c r="R512" s="1" t="s">
        <v>13942</v>
      </c>
      <c r="S512" s="1" t="s">
        <v>510</v>
      </c>
      <c r="T512" s="1"/>
      <c r="U512" s="1"/>
      <c r="V512" s="1" t="s">
        <v>13950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20599</v>
      </c>
      <c r="F513" s="1" t="s">
        <v>21384</v>
      </c>
      <c r="G513" s="1" t="s">
        <v>22150</v>
      </c>
      <c r="H513" s="1" t="s">
        <v>20599</v>
      </c>
      <c r="I513" s="1" t="s">
        <v>10426</v>
      </c>
      <c r="J513" s="1"/>
      <c r="K513" s="1" t="s">
        <v>26340</v>
      </c>
      <c r="L513" s="1" t="s">
        <v>511</v>
      </c>
      <c r="M513" s="1" t="s">
        <v>12033</v>
      </c>
      <c r="N513" s="1" t="s">
        <v>13193</v>
      </c>
      <c r="O513" s="1" t="s">
        <v>511</v>
      </c>
      <c r="P513" s="1" t="s">
        <v>26350</v>
      </c>
      <c r="Q513" s="1" t="s">
        <v>26350</v>
      </c>
      <c r="R513" s="1" t="s">
        <v>13942</v>
      </c>
      <c r="S513" s="1" t="s">
        <v>511</v>
      </c>
      <c r="T513" s="1"/>
      <c r="U513" s="1"/>
      <c r="V513" s="1" t="s">
        <v>13950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20600</v>
      </c>
      <c r="F514" s="1" t="s">
        <v>20600</v>
      </c>
      <c r="G514" s="1" t="s">
        <v>22151</v>
      </c>
      <c r="H514" s="1" t="s">
        <v>22901</v>
      </c>
      <c r="I514" s="1" t="s">
        <v>10427</v>
      </c>
      <c r="J514" s="1"/>
      <c r="K514" s="1" t="s">
        <v>26340</v>
      </c>
      <c r="L514" s="1" t="s">
        <v>512</v>
      </c>
      <c r="M514" s="1" t="s">
        <v>12034</v>
      </c>
      <c r="N514" s="1" t="s">
        <v>13193</v>
      </c>
      <c r="O514" s="1" t="s">
        <v>512</v>
      </c>
      <c r="P514" s="1" t="s">
        <v>26350</v>
      </c>
      <c r="Q514" s="1" t="s">
        <v>26350</v>
      </c>
      <c r="R514" s="1" t="s">
        <v>13942</v>
      </c>
      <c r="S514" s="1" t="s">
        <v>512</v>
      </c>
      <c r="T514" s="1"/>
      <c r="U514" s="1"/>
      <c r="V514" s="1" t="s">
        <v>13950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7173</v>
      </c>
      <c r="H515" s="1" t="s">
        <v>8781</v>
      </c>
      <c r="I515" s="1" t="s">
        <v>10428</v>
      </c>
      <c r="J515" s="1"/>
      <c r="K515" s="1" t="s">
        <v>26340</v>
      </c>
      <c r="L515" s="1" t="s">
        <v>513</v>
      </c>
      <c r="M515" s="1" t="s">
        <v>12035</v>
      </c>
      <c r="N515" s="1" t="s">
        <v>13193</v>
      </c>
      <c r="O515" s="1" t="s">
        <v>513</v>
      </c>
      <c r="P515" s="1" t="s">
        <v>26350</v>
      </c>
      <c r="Q515" s="1" t="s">
        <v>26350</v>
      </c>
      <c r="R515" s="1" t="s">
        <v>13942</v>
      </c>
      <c r="S515" s="1" t="s">
        <v>513</v>
      </c>
      <c r="T515" s="1"/>
      <c r="U515" s="1"/>
      <c r="V515" s="1" t="s">
        <v>13950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24388</v>
      </c>
      <c r="F516" s="1" t="s">
        <v>24947</v>
      </c>
      <c r="G516" s="1" t="s">
        <v>24388</v>
      </c>
      <c r="H516" s="1" t="s">
        <v>26038</v>
      </c>
      <c r="I516" s="1" t="s">
        <v>10429</v>
      </c>
      <c r="J516" s="1"/>
      <c r="K516" s="1" t="s">
        <v>26340</v>
      </c>
      <c r="L516" s="1" t="s">
        <v>514</v>
      </c>
      <c r="M516" s="1" t="s">
        <v>12036</v>
      </c>
      <c r="N516" s="1" t="s">
        <v>13193</v>
      </c>
      <c r="O516" s="1" t="s">
        <v>514</v>
      </c>
      <c r="P516" s="1" t="s">
        <v>26350</v>
      </c>
      <c r="Q516" s="1" t="s">
        <v>26350</v>
      </c>
      <c r="R516" s="1" t="s">
        <v>13942</v>
      </c>
      <c r="S516" s="1" t="s">
        <v>514</v>
      </c>
      <c r="T516" s="1"/>
      <c r="U516" s="1"/>
      <c r="V516" s="1" t="s">
        <v>13950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20603</v>
      </c>
      <c r="F517" s="1" t="s">
        <v>21387</v>
      </c>
      <c r="G517" s="1" t="s">
        <v>22153</v>
      </c>
      <c r="H517" s="1" t="s">
        <v>22904</v>
      </c>
      <c r="I517" s="1" t="s">
        <v>10430</v>
      </c>
      <c r="J517" s="1"/>
      <c r="K517" s="1" t="s">
        <v>26340</v>
      </c>
      <c r="L517" s="1" t="s">
        <v>515</v>
      </c>
      <c r="M517" s="1" t="s">
        <v>12037</v>
      </c>
      <c r="N517" s="1" t="s">
        <v>13193</v>
      </c>
      <c r="O517" s="1" t="s">
        <v>515</v>
      </c>
      <c r="P517" s="1" t="s">
        <v>26351</v>
      </c>
      <c r="Q517" s="1" t="s">
        <v>26551</v>
      </c>
      <c r="R517" s="1" t="s">
        <v>13942</v>
      </c>
      <c r="S517" s="1" t="s">
        <v>515</v>
      </c>
      <c r="T517" s="1" t="s">
        <v>27345</v>
      </c>
      <c r="U517" s="1"/>
      <c r="V517" s="1" t="s">
        <v>13950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24389</v>
      </c>
      <c r="F518" s="1" t="s">
        <v>24389</v>
      </c>
      <c r="G518" s="1" t="s">
        <v>25495</v>
      </c>
      <c r="H518" s="1" t="s">
        <v>26039</v>
      </c>
      <c r="I518" s="1" t="s">
        <v>10431</v>
      </c>
      <c r="J518" s="1"/>
      <c r="K518" s="1" t="s">
        <v>26340</v>
      </c>
      <c r="L518" s="1" t="s">
        <v>516</v>
      </c>
      <c r="M518" s="1" t="s">
        <v>12038</v>
      </c>
      <c r="N518" s="1" t="s">
        <v>13193</v>
      </c>
      <c r="O518" s="1" t="s">
        <v>516</v>
      </c>
      <c r="P518" s="1" t="s">
        <v>26351</v>
      </c>
      <c r="Q518" s="1" t="s">
        <v>26552</v>
      </c>
      <c r="R518" s="1" t="s">
        <v>13942</v>
      </c>
      <c r="S518" s="1" t="s">
        <v>516</v>
      </c>
      <c r="T518" s="1"/>
      <c r="U518" s="1"/>
      <c r="V518" s="1" t="s">
        <v>13950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20604</v>
      </c>
      <c r="F519" s="1" t="s">
        <v>21388</v>
      </c>
      <c r="G519" s="1" t="s">
        <v>22154</v>
      </c>
      <c r="H519" s="1" t="s">
        <v>22905</v>
      </c>
      <c r="I519" s="1" t="s">
        <v>10432</v>
      </c>
      <c r="J519" s="1"/>
      <c r="K519" s="1" t="s">
        <v>26340</v>
      </c>
      <c r="L519" s="1" t="s">
        <v>517</v>
      </c>
      <c r="M519" s="1" t="s">
        <v>12039</v>
      </c>
      <c r="N519" s="1" t="s">
        <v>13193</v>
      </c>
      <c r="O519" s="1" t="s">
        <v>517</v>
      </c>
      <c r="P519" s="1" t="s">
        <v>26351</v>
      </c>
      <c r="Q519" s="1" t="s">
        <v>26553</v>
      </c>
      <c r="R519" s="1" t="s">
        <v>13942</v>
      </c>
      <c r="S519" s="1" t="s">
        <v>517</v>
      </c>
      <c r="T519" s="1"/>
      <c r="U519" s="1"/>
      <c r="V519" s="1" t="s">
        <v>13950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7177</v>
      </c>
      <c r="H520" s="1" t="s">
        <v>8786</v>
      </c>
      <c r="I520" s="1" t="s">
        <v>10433</v>
      </c>
      <c r="J520" s="1"/>
      <c r="K520" s="1" t="s">
        <v>26340</v>
      </c>
      <c r="L520" s="1" t="s">
        <v>518</v>
      </c>
      <c r="M520" s="1" t="s">
        <v>12040</v>
      </c>
      <c r="N520" s="1" t="s">
        <v>13193</v>
      </c>
      <c r="O520" s="1" t="s">
        <v>518</v>
      </c>
      <c r="P520" s="1" t="s">
        <v>26351</v>
      </c>
      <c r="Q520" s="1" t="s">
        <v>26554</v>
      </c>
      <c r="R520" s="1" t="s">
        <v>13942</v>
      </c>
      <c r="S520" s="1" t="s">
        <v>518</v>
      </c>
      <c r="T520" s="1"/>
      <c r="U520" s="1"/>
      <c r="V520" s="1" t="s">
        <v>13950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24390</v>
      </c>
      <c r="F521" s="1" t="s">
        <v>24948</v>
      </c>
      <c r="G521" s="1" t="s">
        <v>25496</v>
      </c>
      <c r="H521" s="1" t="s">
        <v>26040</v>
      </c>
      <c r="I521" s="1" t="s">
        <v>10434</v>
      </c>
      <c r="J521" s="1"/>
      <c r="K521" s="1" t="s">
        <v>26340</v>
      </c>
      <c r="L521" s="1" t="s">
        <v>519</v>
      </c>
      <c r="M521" s="1" t="s">
        <v>12041</v>
      </c>
      <c r="N521" s="1" t="s">
        <v>13193</v>
      </c>
      <c r="O521" s="1" t="s">
        <v>519</v>
      </c>
      <c r="P521" s="1" t="s">
        <v>26351</v>
      </c>
      <c r="Q521" s="1" t="s">
        <v>26555</v>
      </c>
      <c r="R521" s="1" t="s">
        <v>13942</v>
      </c>
      <c r="S521" s="1" t="s">
        <v>519</v>
      </c>
      <c r="T521" s="1"/>
      <c r="U521" s="1"/>
      <c r="V521" s="1" t="s">
        <v>13950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20606</v>
      </c>
      <c r="F522" s="1" t="s">
        <v>21390</v>
      </c>
      <c r="G522" s="1" t="s">
        <v>22156</v>
      </c>
      <c r="H522" s="1" t="s">
        <v>22907</v>
      </c>
      <c r="I522" s="1" t="s">
        <v>10435</v>
      </c>
      <c r="J522" s="1"/>
      <c r="K522" s="1" t="s">
        <v>26340</v>
      </c>
      <c r="L522" s="1" t="s">
        <v>520</v>
      </c>
      <c r="M522" s="1" t="s">
        <v>12042</v>
      </c>
      <c r="N522" s="1" t="s">
        <v>13193</v>
      </c>
      <c r="O522" s="1" t="s">
        <v>520</v>
      </c>
      <c r="P522" s="1" t="s">
        <v>26351</v>
      </c>
      <c r="Q522" s="1" t="s">
        <v>26556</v>
      </c>
      <c r="R522" s="1" t="s">
        <v>13942</v>
      </c>
      <c r="S522" s="1" t="s">
        <v>520</v>
      </c>
      <c r="T522" s="1"/>
      <c r="U522" s="1"/>
      <c r="V522" s="1" t="s">
        <v>13950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24391</v>
      </c>
      <c r="F523" s="1" t="s">
        <v>24949</v>
      </c>
      <c r="G523" s="1" t="s">
        <v>25497</v>
      </c>
      <c r="H523" s="1" t="s">
        <v>26041</v>
      </c>
      <c r="I523" s="1" t="s">
        <v>10436</v>
      </c>
      <c r="J523" s="1"/>
      <c r="K523" s="1" t="s">
        <v>26340</v>
      </c>
      <c r="L523" s="1" t="s">
        <v>521</v>
      </c>
      <c r="M523" s="1" t="s">
        <v>12043</v>
      </c>
      <c r="N523" s="1" t="s">
        <v>13193</v>
      </c>
      <c r="O523" s="1" t="s">
        <v>521</v>
      </c>
      <c r="P523" s="1" t="s">
        <v>26351</v>
      </c>
      <c r="Q523" s="1" t="s">
        <v>26557</v>
      </c>
      <c r="R523" s="1" t="s">
        <v>13942</v>
      </c>
      <c r="S523" s="1" t="s">
        <v>521</v>
      </c>
      <c r="T523" s="1"/>
      <c r="U523" s="1"/>
      <c r="V523" s="1" t="s">
        <v>13950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7181</v>
      </c>
      <c r="H524" s="1" t="s">
        <v>8790</v>
      </c>
      <c r="I524" s="1" t="s">
        <v>10437</v>
      </c>
      <c r="J524" s="1"/>
      <c r="K524" s="1" t="s">
        <v>26340</v>
      </c>
      <c r="L524" s="1" t="s">
        <v>522</v>
      </c>
      <c r="M524" s="1" t="s">
        <v>12044</v>
      </c>
      <c r="N524" s="1" t="s">
        <v>13193</v>
      </c>
      <c r="O524" s="1" t="s">
        <v>522</v>
      </c>
      <c r="P524" s="1" t="s">
        <v>26351</v>
      </c>
      <c r="Q524" s="1" t="s">
        <v>26558</v>
      </c>
      <c r="R524" s="1" t="s">
        <v>13942</v>
      </c>
      <c r="S524" s="1" t="s">
        <v>522</v>
      </c>
      <c r="T524" s="1"/>
      <c r="U524" s="1"/>
      <c r="V524" s="1" t="s">
        <v>13950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24392</v>
      </c>
      <c r="F525" s="1" t="s">
        <v>24392</v>
      </c>
      <c r="G525" s="1" t="s">
        <v>25498</v>
      </c>
      <c r="H525" s="1" t="s">
        <v>26042</v>
      </c>
      <c r="I525" s="1" t="s">
        <v>10438</v>
      </c>
      <c r="J525" s="1"/>
      <c r="K525" s="1" t="s">
        <v>26340</v>
      </c>
      <c r="L525" s="1" t="s">
        <v>523</v>
      </c>
      <c r="M525" s="1" t="s">
        <v>12045</v>
      </c>
      <c r="N525" s="1" t="s">
        <v>13193</v>
      </c>
      <c r="O525" s="1" t="s">
        <v>523</v>
      </c>
      <c r="P525" s="1" t="s">
        <v>26351</v>
      </c>
      <c r="Q525" s="1" t="s">
        <v>26559</v>
      </c>
      <c r="R525" s="1" t="s">
        <v>13942</v>
      </c>
      <c r="S525" s="1" t="s">
        <v>523</v>
      </c>
      <c r="T525" s="1"/>
      <c r="U525" s="1"/>
      <c r="V525" s="1" t="s">
        <v>13950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7183</v>
      </c>
      <c r="H526" s="1" t="s">
        <v>8792</v>
      </c>
      <c r="I526" s="1" t="s">
        <v>10439</v>
      </c>
      <c r="J526" s="1"/>
      <c r="K526" s="1" t="s">
        <v>26340</v>
      </c>
      <c r="L526" s="1" t="s">
        <v>524</v>
      </c>
      <c r="M526" s="1" t="s">
        <v>12046</v>
      </c>
      <c r="N526" s="1" t="s">
        <v>13193</v>
      </c>
      <c r="O526" s="1" t="s">
        <v>524</v>
      </c>
      <c r="P526" s="1" t="s">
        <v>26351</v>
      </c>
      <c r="Q526" s="1" t="s">
        <v>26560</v>
      </c>
      <c r="R526" s="1" t="s">
        <v>13942</v>
      </c>
      <c r="S526" s="1" t="s">
        <v>524</v>
      </c>
      <c r="T526" s="1"/>
      <c r="U526" s="1"/>
      <c r="V526" s="1" t="s">
        <v>13950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7184</v>
      </c>
      <c r="H527" s="1" t="s">
        <v>8793</v>
      </c>
      <c r="I527" s="1" t="s">
        <v>10440</v>
      </c>
      <c r="J527" s="1"/>
      <c r="K527" s="1" t="s">
        <v>26340</v>
      </c>
      <c r="L527" s="1" t="s">
        <v>525</v>
      </c>
      <c r="M527" s="1" t="s">
        <v>12047</v>
      </c>
      <c r="N527" s="1" t="s">
        <v>13193</v>
      </c>
      <c r="O527" s="1" t="s">
        <v>525</v>
      </c>
      <c r="P527" s="1" t="s">
        <v>26351</v>
      </c>
      <c r="Q527" s="1" t="s">
        <v>26561</v>
      </c>
      <c r="R527" s="1" t="s">
        <v>13942</v>
      </c>
      <c r="S527" s="1" t="s">
        <v>525</v>
      </c>
      <c r="T527" s="1"/>
      <c r="U527" s="1"/>
      <c r="V527" s="1" t="s">
        <v>13950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24393</v>
      </c>
      <c r="F528" s="1" t="s">
        <v>24950</v>
      </c>
      <c r="G528" s="1" t="s">
        <v>25499</v>
      </c>
      <c r="H528" s="1" t="s">
        <v>26043</v>
      </c>
      <c r="I528" s="1" t="s">
        <v>10441</v>
      </c>
      <c r="J528" s="1"/>
      <c r="K528" s="1" t="s">
        <v>26340</v>
      </c>
      <c r="L528" s="1" t="s">
        <v>526</v>
      </c>
      <c r="M528" s="1" t="s">
        <v>12048</v>
      </c>
      <c r="N528" s="1" t="s">
        <v>13193</v>
      </c>
      <c r="O528" s="1" t="s">
        <v>526</v>
      </c>
      <c r="P528" s="1" t="s">
        <v>26351</v>
      </c>
      <c r="Q528" s="1" t="s">
        <v>26562</v>
      </c>
      <c r="R528" s="1" t="s">
        <v>13942</v>
      </c>
      <c r="S528" s="1" t="s">
        <v>526</v>
      </c>
      <c r="T528" s="1"/>
      <c r="U528" s="1"/>
      <c r="V528" s="1" t="s">
        <v>13950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14401</v>
      </c>
      <c r="F529" s="1" t="s">
        <v>15510</v>
      </c>
      <c r="G529" s="1" t="s">
        <v>16592</v>
      </c>
      <c r="H529" s="1" t="s">
        <v>17670</v>
      </c>
      <c r="I529" s="1" t="s">
        <v>10442</v>
      </c>
      <c r="J529" s="1"/>
      <c r="K529" s="1" t="s">
        <v>26340</v>
      </c>
      <c r="L529" s="1" t="s">
        <v>527</v>
      </c>
      <c r="M529" s="1" t="s">
        <v>12049</v>
      </c>
      <c r="N529" s="1" t="s">
        <v>13193</v>
      </c>
      <c r="O529" s="1" t="s">
        <v>527</v>
      </c>
      <c r="P529" s="1" t="s">
        <v>26351</v>
      </c>
      <c r="Q529" s="1" t="s">
        <v>26563</v>
      </c>
      <c r="R529" s="1" t="s">
        <v>13942</v>
      </c>
      <c r="S529" s="1" t="s">
        <v>527</v>
      </c>
      <c r="T529" s="1"/>
      <c r="U529" s="1"/>
      <c r="V529" s="1" t="s">
        <v>13950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14402</v>
      </c>
      <c r="F530" s="1" t="s">
        <v>15511</v>
      </c>
      <c r="G530" s="1" t="s">
        <v>16593</v>
      </c>
      <c r="H530" s="1" t="s">
        <v>17671</v>
      </c>
      <c r="I530" s="1" t="s">
        <v>10443</v>
      </c>
      <c r="J530" s="1"/>
      <c r="K530" s="1" t="s">
        <v>26340</v>
      </c>
      <c r="L530" s="1" t="s">
        <v>528</v>
      </c>
      <c r="M530" s="1" t="s">
        <v>12050</v>
      </c>
      <c r="N530" s="1" t="s">
        <v>13193</v>
      </c>
      <c r="O530" s="1" t="s">
        <v>528</v>
      </c>
      <c r="P530" s="1" t="s">
        <v>26351</v>
      </c>
      <c r="Q530" s="1" t="s">
        <v>26564</v>
      </c>
      <c r="R530" s="1" t="s">
        <v>13942</v>
      </c>
      <c r="S530" s="1" t="s">
        <v>528</v>
      </c>
      <c r="T530" s="1"/>
      <c r="U530" s="1"/>
      <c r="V530" s="1" t="s">
        <v>13950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20612</v>
      </c>
      <c r="F531" s="1" t="s">
        <v>21395</v>
      </c>
      <c r="G531" s="1" t="s">
        <v>20612</v>
      </c>
      <c r="H531" s="1" t="s">
        <v>22913</v>
      </c>
      <c r="I531" s="1" t="s">
        <v>10444</v>
      </c>
      <c r="J531" s="1"/>
      <c r="K531" s="1" t="s">
        <v>26340</v>
      </c>
      <c r="L531" s="1" t="s">
        <v>529</v>
      </c>
      <c r="M531" s="1" t="s">
        <v>12051</v>
      </c>
      <c r="N531" s="1" t="s">
        <v>13193</v>
      </c>
      <c r="O531" s="1" t="s">
        <v>529</v>
      </c>
      <c r="P531" s="1" t="s">
        <v>26351</v>
      </c>
      <c r="Q531" s="1" t="s">
        <v>26565</v>
      </c>
      <c r="R531" s="1" t="s">
        <v>13942</v>
      </c>
      <c r="S531" s="1" t="s">
        <v>529</v>
      </c>
      <c r="T531" s="1"/>
      <c r="U531" s="1"/>
      <c r="V531" s="1" t="s">
        <v>13950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24394</v>
      </c>
      <c r="F532" s="1" t="s">
        <v>24951</v>
      </c>
      <c r="G532" s="1" t="s">
        <v>24394</v>
      </c>
      <c r="H532" s="1" t="s">
        <v>26044</v>
      </c>
      <c r="I532" s="1" t="s">
        <v>10445</v>
      </c>
      <c r="J532" s="1"/>
      <c r="K532" s="1" t="s">
        <v>26340</v>
      </c>
      <c r="L532" s="1" t="s">
        <v>530</v>
      </c>
      <c r="M532" s="1" t="s">
        <v>12052</v>
      </c>
      <c r="N532" s="1" t="s">
        <v>13193</v>
      </c>
      <c r="O532" s="1" t="s">
        <v>530</v>
      </c>
      <c r="P532" s="1" t="s">
        <v>26351</v>
      </c>
      <c r="Q532" s="1" t="s">
        <v>26566</v>
      </c>
      <c r="R532" s="1" t="s">
        <v>13942</v>
      </c>
      <c r="S532" s="1" t="s">
        <v>530</v>
      </c>
      <c r="T532" s="1"/>
      <c r="U532" s="1"/>
      <c r="V532" s="1" t="s">
        <v>13950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24395</v>
      </c>
      <c r="F533" s="1" t="s">
        <v>24952</v>
      </c>
      <c r="G533" s="1" t="s">
        <v>25500</v>
      </c>
      <c r="H533" s="1" t="s">
        <v>26045</v>
      </c>
      <c r="I533" s="1" t="s">
        <v>10446</v>
      </c>
      <c r="J533" s="1"/>
      <c r="K533" s="1" t="s">
        <v>26340</v>
      </c>
      <c r="L533" s="1" t="s">
        <v>531</v>
      </c>
      <c r="M533" s="1" t="s">
        <v>12053</v>
      </c>
      <c r="N533" s="1" t="s">
        <v>13193</v>
      </c>
      <c r="O533" s="1" t="s">
        <v>531</v>
      </c>
      <c r="P533" s="1" t="s">
        <v>26351</v>
      </c>
      <c r="Q533" s="1" t="s">
        <v>26567</v>
      </c>
      <c r="R533" s="1" t="s">
        <v>13942</v>
      </c>
      <c r="S533" s="1" t="s">
        <v>531</v>
      </c>
      <c r="T533" s="1"/>
      <c r="U533" s="1"/>
      <c r="V533" s="1" t="s">
        <v>13950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7189</v>
      </c>
      <c r="H534" s="1" t="s">
        <v>8800</v>
      </c>
      <c r="I534" s="1" t="s">
        <v>10447</v>
      </c>
      <c r="J534" s="1"/>
      <c r="K534" s="1" t="s">
        <v>26340</v>
      </c>
      <c r="L534" s="1" t="s">
        <v>532</v>
      </c>
      <c r="M534" s="1" t="s">
        <v>12054</v>
      </c>
      <c r="N534" s="1" t="s">
        <v>13193</v>
      </c>
      <c r="O534" s="1" t="s">
        <v>532</v>
      </c>
      <c r="P534" s="1" t="s">
        <v>26351</v>
      </c>
      <c r="Q534" s="1" t="s">
        <v>26568</v>
      </c>
      <c r="R534" s="1" t="s">
        <v>13942</v>
      </c>
      <c r="S534" s="1" t="s">
        <v>532</v>
      </c>
      <c r="T534" s="1"/>
      <c r="U534" s="1"/>
      <c r="V534" s="1" t="s">
        <v>13950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14407</v>
      </c>
      <c r="F535" s="1" t="s">
        <v>15516</v>
      </c>
      <c r="G535" s="1" t="s">
        <v>16596</v>
      </c>
      <c r="H535" s="1" t="s">
        <v>17676</v>
      </c>
      <c r="I535" s="1" t="s">
        <v>10448</v>
      </c>
      <c r="J535" s="1"/>
      <c r="K535" s="1" t="s">
        <v>26340</v>
      </c>
      <c r="L535" s="1" t="s">
        <v>533</v>
      </c>
      <c r="M535" s="1" t="s">
        <v>12055</v>
      </c>
      <c r="N535" s="1" t="s">
        <v>13193</v>
      </c>
      <c r="O535" s="1" t="s">
        <v>533</v>
      </c>
      <c r="P535" s="1" t="s">
        <v>26351</v>
      </c>
      <c r="Q535" s="1" t="s">
        <v>26569</v>
      </c>
      <c r="R535" s="1" t="s">
        <v>13942</v>
      </c>
      <c r="S535" s="1" t="s">
        <v>533</v>
      </c>
      <c r="T535" s="1"/>
      <c r="U535" s="1"/>
      <c r="V535" s="1" t="s">
        <v>13950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14408</v>
      </c>
      <c r="F536" s="1" t="s">
        <v>15517</v>
      </c>
      <c r="G536" s="1" t="s">
        <v>16597</v>
      </c>
      <c r="H536" s="1" t="s">
        <v>17677</v>
      </c>
      <c r="I536" s="1" t="s">
        <v>10449</v>
      </c>
      <c r="J536" s="1"/>
      <c r="K536" s="1" t="s">
        <v>26340</v>
      </c>
      <c r="L536" s="1" t="s">
        <v>534</v>
      </c>
      <c r="M536" s="1" t="s">
        <v>12056</v>
      </c>
      <c r="N536" s="1" t="s">
        <v>13193</v>
      </c>
      <c r="O536" s="1" t="s">
        <v>534</v>
      </c>
      <c r="P536" s="1" t="s">
        <v>26351</v>
      </c>
      <c r="Q536" s="1" t="s">
        <v>26570</v>
      </c>
      <c r="R536" s="1" t="s">
        <v>13942</v>
      </c>
      <c r="S536" s="1" t="s">
        <v>534</v>
      </c>
      <c r="T536" s="1"/>
      <c r="U536" s="1"/>
      <c r="V536" s="1" t="s">
        <v>13950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14409</v>
      </c>
      <c r="F537" s="1" t="s">
        <v>15518</v>
      </c>
      <c r="G537" s="1" t="s">
        <v>16598</v>
      </c>
      <c r="H537" s="1" t="s">
        <v>17678</v>
      </c>
      <c r="I537" s="1" t="s">
        <v>10450</v>
      </c>
      <c r="J537" s="1"/>
      <c r="K537" s="1" t="s">
        <v>26340</v>
      </c>
      <c r="L537" s="1" t="s">
        <v>535</v>
      </c>
      <c r="M537" s="1" t="s">
        <v>12057</v>
      </c>
      <c r="N537" s="1" t="s">
        <v>13193</v>
      </c>
      <c r="O537" s="1" t="s">
        <v>535</v>
      </c>
      <c r="P537" s="1" t="s">
        <v>26351</v>
      </c>
      <c r="Q537" s="1" t="s">
        <v>26571</v>
      </c>
      <c r="R537" s="1" t="s">
        <v>13942</v>
      </c>
      <c r="S537" s="1" t="s">
        <v>535</v>
      </c>
      <c r="T537" s="1"/>
      <c r="U537" s="1"/>
      <c r="V537" s="1" t="s">
        <v>13950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24396</v>
      </c>
      <c r="F538" s="1" t="s">
        <v>24953</v>
      </c>
      <c r="G538" s="1" t="s">
        <v>25501</v>
      </c>
      <c r="H538" s="1" t="s">
        <v>26046</v>
      </c>
      <c r="I538" s="1" t="s">
        <v>10451</v>
      </c>
      <c r="J538" s="1"/>
      <c r="K538" s="1" t="s">
        <v>26340</v>
      </c>
      <c r="L538" s="1" t="s">
        <v>536</v>
      </c>
      <c r="M538" s="1" t="s">
        <v>12058</v>
      </c>
      <c r="N538" s="1" t="s">
        <v>13193</v>
      </c>
      <c r="O538" s="1" t="s">
        <v>536</v>
      </c>
      <c r="P538" s="1" t="s">
        <v>26351</v>
      </c>
      <c r="Q538" s="1" t="s">
        <v>26572</v>
      </c>
      <c r="R538" s="1" t="s">
        <v>13942</v>
      </c>
      <c r="S538" s="1" t="s">
        <v>536</v>
      </c>
      <c r="T538" s="1"/>
      <c r="U538" s="1"/>
      <c r="V538" s="1" t="s">
        <v>13950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24397</v>
      </c>
      <c r="F539" s="1" t="s">
        <v>24954</v>
      </c>
      <c r="G539" s="1" t="s">
        <v>25502</v>
      </c>
      <c r="H539" s="1" t="s">
        <v>26047</v>
      </c>
      <c r="I539" s="1" t="s">
        <v>10452</v>
      </c>
      <c r="J539" s="1"/>
      <c r="K539" s="1" t="s">
        <v>26340</v>
      </c>
      <c r="L539" s="1" t="s">
        <v>537</v>
      </c>
      <c r="M539" s="1" t="s">
        <v>12059</v>
      </c>
      <c r="N539" s="1" t="s">
        <v>13193</v>
      </c>
      <c r="O539" s="1" t="s">
        <v>537</v>
      </c>
      <c r="P539" s="1" t="s">
        <v>26351</v>
      </c>
      <c r="Q539" s="1" t="s">
        <v>26573</v>
      </c>
      <c r="R539" s="1" t="s">
        <v>13942</v>
      </c>
      <c r="S539" s="1" t="s">
        <v>537</v>
      </c>
      <c r="T539" s="1"/>
      <c r="U539" s="1"/>
      <c r="V539" s="1" t="s">
        <v>13950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24398</v>
      </c>
      <c r="F540" s="1" t="s">
        <v>24955</v>
      </c>
      <c r="G540" s="1" t="s">
        <v>25503</v>
      </c>
      <c r="H540" s="1" t="s">
        <v>26048</v>
      </c>
      <c r="I540" s="1" t="s">
        <v>10453</v>
      </c>
      <c r="J540" s="1"/>
      <c r="K540" s="1" t="s">
        <v>26340</v>
      </c>
      <c r="L540" s="1" t="s">
        <v>538</v>
      </c>
      <c r="M540" s="1" t="s">
        <v>12060</v>
      </c>
      <c r="N540" s="1" t="s">
        <v>13193</v>
      </c>
      <c r="O540" s="1" t="s">
        <v>538</v>
      </c>
      <c r="P540" s="1" t="s">
        <v>26351</v>
      </c>
      <c r="Q540" s="1" t="s">
        <v>26574</v>
      </c>
      <c r="R540" s="1" t="s">
        <v>13942</v>
      </c>
      <c r="S540" s="1" t="s">
        <v>538</v>
      </c>
      <c r="T540" s="1"/>
      <c r="U540" s="1"/>
      <c r="V540" s="1" t="s">
        <v>13950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20617</v>
      </c>
      <c r="F541" s="1" t="s">
        <v>21400</v>
      </c>
      <c r="G541" s="1" t="s">
        <v>22165</v>
      </c>
      <c r="H541" s="1" t="s">
        <v>22918</v>
      </c>
      <c r="I541" s="1" t="s">
        <v>10454</v>
      </c>
      <c r="J541" s="1"/>
      <c r="K541" s="1" t="s">
        <v>26340</v>
      </c>
      <c r="L541" s="1" t="s">
        <v>539</v>
      </c>
      <c r="M541" s="1" t="s">
        <v>12061</v>
      </c>
      <c r="N541" s="1" t="s">
        <v>13193</v>
      </c>
      <c r="O541" s="1" t="s">
        <v>539</v>
      </c>
      <c r="P541" s="1" t="s">
        <v>26351</v>
      </c>
      <c r="Q541" s="1" t="s">
        <v>26575</v>
      </c>
      <c r="R541" s="1" t="s">
        <v>13942</v>
      </c>
      <c r="S541" s="1" t="s">
        <v>539</v>
      </c>
      <c r="T541" s="1"/>
      <c r="U541" s="1"/>
      <c r="V541" s="1" t="s">
        <v>13950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24399</v>
      </c>
      <c r="F542" s="1" t="s">
        <v>24956</v>
      </c>
      <c r="G542" s="1" t="s">
        <v>25504</v>
      </c>
      <c r="H542" s="1" t="s">
        <v>26049</v>
      </c>
      <c r="I542" s="1" t="s">
        <v>10455</v>
      </c>
      <c r="J542" s="1"/>
      <c r="K542" s="1" t="s">
        <v>26340</v>
      </c>
      <c r="L542" s="1" t="s">
        <v>540</v>
      </c>
      <c r="M542" s="1" t="s">
        <v>12062</v>
      </c>
      <c r="N542" s="1" t="s">
        <v>13193</v>
      </c>
      <c r="O542" s="1" t="s">
        <v>540</v>
      </c>
      <c r="P542" s="1" t="s">
        <v>26351</v>
      </c>
      <c r="Q542" s="1" t="s">
        <v>26576</v>
      </c>
      <c r="R542" s="1" t="s">
        <v>13942</v>
      </c>
      <c r="S542" s="1" t="s">
        <v>540</v>
      </c>
      <c r="T542" s="1"/>
      <c r="U542" s="1"/>
      <c r="V542" s="1" t="s">
        <v>13950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14414</v>
      </c>
      <c r="F543" s="1" t="s">
        <v>15523</v>
      </c>
      <c r="G543" s="1" t="s">
        <v>16603</v>
      </c>
      <c r="H543" s="1" t="s">
        <v>17683</v>
      </c>
      <c r="I543" s="1" t="s">
        <v>10456</v>
      </c>
      <c r="J543" s="1"/>
      <c r="K543" s="1" t="s">
        <v>26340</v>
      </c>
      <c r="L543" s="1" t="s">
        <v>541</v>
      </c>
      <c r="M543" s="1" t="s">
        <v>12063</v>
      </c>
      <c r="N543" s="1" t="s">
        <v>13193</v>
      </c>
      <c r="O543" s="1" t="s">
        <v>541</v>
      </c>
      <c r="P543" s="1" t="s">
        <v>26351</v>
      </c>
      <c r="Q543" s="1" t="s">
        <v>26577</v>
      </c>
      <c r="R543" s="1" t="s">
        <v>13942</v>
      </c>
      <c r="S543" s="1" t="s">
        <v>541</v>
      </c>
      <c r="T543" s="1"/>
      <c r="U543" s="1"/>
      <c r="V543" s="1" t="s">
        <v>13950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14415</v>
      </c>
      <c r="F544" s="1" t="s">
        <v>15524</v>
      </c>
      <c r="G544" s="1" t="s">
        <v>16604</v>
      </c>
      <c r="H544" s="1" t="s">
        <v>17684</v>
      </c>
      <c r="I544" s="1" t="s">
        <v>10457</v>
      </c>
      <c r="J544" s="1"/>
      <c r="K544" s="1" t="s">
        <v>26340</v>
      </c>
      <c r="L544" s="1" t="s">
        <v>542</v>
      </c>
      <c r="M544" s="1" t="s">
        <v>12064</v>
      </c>
      <c r="N544" s="1" t="s">
        <v>13193</v>
      </c>
      <c r="O544" s="1" t="s">
        <v>542</v>
      </c>
      <c r="P544" s="1" t="s">
        <v>26351</v>
      </c>
      <c r="Q544" s="1" t="s">
        <v>26578</v>
      </c>
      <c r="R544" s="1" t="s">
        <v>13942</v>
      </c>
      <c r="S544" s="1" t="s">
        <v>542</v>
      </c>
      <c r="T544" s="1"/>
      <c r="U544" s="1"/>
      <c r="V544" s="1" t="s">
        <v>13950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7200</v>
      </c>
      <c r="H545" s="1" t="s">
        <v>8811</v>
      </c>
      <c r="I545" s="1" t="s">
        <v>10458</v>
      </c>
      <c r="J545" s="1"/>
      <c r="K545" s="1" t="s">
        <v>26340</v>
      </c>
      <c r="L545" s="1" t="s">
        <v>543</v>
      </c>
      <c r="M545" s="1" t="s">
        <v>12065</v>
      </c>
      <c r="N545" s="1" t="s">
        <v>13193</v>
      </c>
      <c r="O545" s="1" t="s">
        <v>543</v>
      </c>
      <c r="P545" s="1" t="s">
        <v>26351</v>
      </c>
      <c r="Q545" s="1" t="s">
        <v>26579</v>
      </c>
      <c r="R545" s="1" t="s">
        <v>13942</v>
      </c>
      <c r="S545" s="1" t="s">
        <v>543</v>
      </c>
      <c r="T545" s="1"/>
      <c r="U545" s="1"/>
      <c r="V545" s="1" t="s">
        <v>13950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24400</v>
      </c>
      <c r="F546" s="1" t="s">
        <v>24957</v>
      </c>
      <c r="G546" s="1" t="s">
        <v>25505</v>
      </c>
      <c r="H546" s="1" t="s">
        <v>26050</v>
      </c>
      <c r="I546" s="1" t="s">
        <v>10459</v>
      </c>
      <c r="J546" s="1"/>
      <c r="K546" s="1" t="s">
        <v>26340</v>
      </c>
      <c r="L546" s="1" t="s">
        <v>544</v>
      </c>
      <c r="M546" s="1" t="s">
        <v>12066</v>
      </c>
      <c r="N546" s="1" t="s">
        <v>13193</v>
      </c>
      <c r="O546" s="1" t="s">
        <v>544</v>
      </c>
      <c r="P546" s="1" t="s">
        <v>26351</v>
      </c>
      <c r="Q546" s="1" t="s">
        <v>26580</v>
      </c>
      <c r="R546" s="1" t="s">
        <v>13942</v>
      </c>
      <c r="S546" s="1" t="s">
        <v>544</v>
      </c>
      <c r="T546" s="1"/>
      <c r="U546" s="1"/>
      <c r="V546" s="1" t="s">
        <v>13950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7202</v>
      </c>
      <c r="H547" s="1" t="s">
        <v>8813</v>
      </c>
      <c r="I547" s="1" t="s">
        <v>10460</v>
      </c>
      <c r="J547" s="1"/>
      <c r="K547" s="1" t="s">
        <v>26340</v>
      </c>
      <c r="L547" s="1" t="s">
        <v>545</v>
      </c>
      <c r="M547" s="1" t="s">
        <v>12067</v>
      </c>
      <c r="N547" s="1" t="s">
        <v>13193</v>
      </c>
      <c r="O547" s="1" t="s">
        <v>545</v>
      </c>
      <c r="P547" s="1" t="s">
        <v>26351</v>
      </c>
      <c r="Q547" s="1" t="s">
        <v>26581</v>
      </c>
      <c r="R547" s="1" t="s">
        <v>13942</v>
      </c>
      <c r="S547" s="1" t="s">
        <v>545</v>
      </c>
      <c r="T547" s="1"/>
      <c r="U547" s="1"/>
      <c r="V547" s="1" t="s">
        <v>13950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24401</v>
      </c>
      <c r="F548" s="1" t="s">
        <v>24958</v>
      </c>
      <c r="G548" s="1" t="s">
        <v>25506</v>
      </c>
      <c r="H548" s="1" t="s">
        <v>26051</v>
      </c>
      <c r="I548" s="1" t="s">
        <v>10461</v>
      </c>
      <c r="J548" s="1"/>
      <c r="K548" s="1" t="s">
        <v>26340</v>
      </c>
      <c r="L548" s="1" t="s">
        <v>546</v>
      </c>
      <c r="M548" s="1" t="s">
        <v>12068</v>
      </c>
      <c r="N548" s="1" t="s">
        <v>13193</v>
      </c>
      <c r="O548" s="1" t="s">
        <v>546</v>
      </c>
      <c r="P548" s="1" t="s">
        <v>26351</v>
      </c>
      <c r="Q548" s="1" t="s">
        <v>26582</v>
      </c>
      <c r="R548" s="1" t="s">
        <v>13942</v>
      </c>
      <c r="S548" s="1" t="s">
        <v>546</v>
      </c>
      <c r="T548" s="1"/>
      <c r="U548" s="1"/>
      <c r="V548" s="1" t="s">
        <v>13950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14419</v>
      </c>
      <c r="F549" s="1" t="s">
        <v>15527</v>
      </c>
      <c r="G549" s="1" t="s">
        <v>16608</v>
      </c>
      <c r="H549" s="1" t="s">
        <v>17684</v>
      </c>
      <c r="I549" s="1" t="s">
        <v>10462</v>
      </c>
      <c r="J549" s="1"/>
      <c r="K549" s="1" t="s">
        <v>26340</v>
      </c>
      <c r="L549" s="1" t="s">
        <v>547</v>
      </c>
      <c r="M549" s="1" t="s">
        <v>12069</v>
      </c>
      <c r="N549" s="1" t="s">
        <v>13193</v>
      </c>
      <c r="O549" s="1" t="s">
        <v>547</v>
      </c>
      <c r="P549" s="1" t="s">
        <v>26351</v>
      </c>
      <c r="Q549" s="1" t="s">
        <v>26578</v>
      </c>
      <c r="R549" s="1" t="s">
        <v>13942</v>
      </c>
      <c r="S549" s="1" t="s">
        <v>547</v>
      </c>
      <c r="T549" s="1"/>
      <c r="U549" s="1"/>
      <c r="V549" s="1" t="s">
        <v>13950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20624</v>
      </c>
      <c r="F550" s="1" t="s">
        <v>21407</v>
      </c>
      <c r="G550" s="1" t="s">
        <v>22172</v>
      </c>
      <c r="H550" s="1" t="s">
        <v>22924</v>
      </c>
      <c r="I550" s="1" t="s">
        <v>10463</v>
      </c>
      <c r="J550" s="1"/>
      <c r="K550" s="1" t="s">
        <v>26340</v>
      </c>
      <c r="L550" s="1" t="s">
        <v>548</v>
      </c>
      <c r="M550" s="1" t="s">
        <v>12070</v>
      </c>
      <c r="N550" s="1" t="s">
        <v>13193</v>
      </c>
      <c r="O550" s="1" t="s">
        <v>548</v>
      </c>
      <c r="P550" s="1" t="s">
        <v>26351</v>
      </c>
      <c r="Q550" s="1" t="s">
        <v>26583</v>
      </c>
      <c r="R550" s="1" t="s">
        <v>13942</v>
      </c>
      <c r="S550" s="1" t="s">
        <v>548</v>
      </c>
      <c r="T550" s="1"/>
      <c r="U550" s="1"/>
      <c r="V550" s="1" t="s">
        <v>13950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7206</v>
      </c>
      <c r="H551" s="1" t="s">
        <v>8816</v>
      </c>
      <c r="I551" s="1" t="s">
        <v>10464</v>
      </c>
      <c r="J551" s="1"/>
      <c r="K551" s="1" t="s">
        <v>26340</v>
      </c>
      <c r="L551" s="1" t="s">
        <v>549</v>
      </c>
      <c r="M551" s="1" t="s">
        <v>12071</v>
      </c>
      <c r="N551" s="1" t="s">
        <v>13193</v>
      </c>
      <c r="O551" s="1" t="s">
        <v>549</v>
      </c>
      <c r="P551" s="1" t="s">
        <v>26351</v>
      </c>
      <c r="Q551" s="1" t="s">
        <v>26584</v>
      </c>
      <c r="R551" s="1" t="s">
        <v>13942</v>
      </c>
      <c r="S551" s="1" t="s">
        <v>549</v>
      </c>
      <c r="T551" s="1"/>
      <c r="U551" s="1"/>
      <c r="V551" s="1" t="s">
        <v>13950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24402</v>
      </c>
      <c r="F552" s="1" t="s">
        <v>24959</v>
      </c>
      <c r="G552" s="1" t="s">
        <v>25507</v>
      </c>
      <c r="H552" s="1" t="s">
        <v>26052</v>
      </c>
      <c r="I552" s="1" t="s">
        <v>10465</v>
      </c>
      <c r="J552" s="1"/>
      <c r="K552" s="1" t="s">
        <v>26340</v>
      </c>
      <c r="L552" s="1" t="s">
        <v>550</v>
      </c>
      <c r="M552" s="1" t="s">
        <v>12072</v>
      </c>
      <c r="N552" s="1" t="s">
        <v>13193</v>
      </c>
      <c r="O552" s="1" t="s">
        <v>550</v>
      </c>
      <c r="P552" s="1" t="s">
        <v>26351</v>
      </c>
      <c r="Q552" s="1" t="s">
        <v>26585</v>
      </c>
      <c r="R552" s="1" t="s">
        <v>13942</v>
      </c>
      <c r="S552" s="1" t="s">
        <v>550</v>
      </c>
      <c r="T552" s="1"/>
      <c r="U552" s="1"/>
      <c r="V552" s="1" t="s">
        <v>13950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7208</v>
      </c>
      <c r="H553" s="1" t="s">
        <v>8818</v>
      </c>
      <c r="I553" s="1" t="s">
        <v>10466</v>
      </c>
      <c r="J553" s="1"/>
      <c r="K553" s="1" t="s">
        <v>26340</v>
      </c>
      <c r="L553" s="1" t="s">
        <v>551</v>
      </c>
      <c r="M553" s="1" t="s">
        <v>12073</v>
      </c>
      <c r="N553" s="1" t="s">
        <v>13193</v>
      </c>
      <c r="O553" s="1" t="s">
        <v>551</v>
      </c>
      <c r="P553" s="1" t="s">
        <v>26351</v>
      </c>
      <c r="Q553" s="1" t="s">
        <v>26586</v>
      </c>
      <c r="R553" s="1" t="s">
        <v>13942</v>
      </c>
      <c r="S553" s="1" t="s">
        <v>551</v>
      </c>
      <c r="T553" s="1"/>
      <c r="U553" s="1"/>
      <c r="V553" s="1" t="s">
        <v>13950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14424</v>
      </c>
      <c r="F554" s="1" t="s">
        <v>15532</v>
      </c>
      <c r="G554" s="1" t="s">
        <v>16613</v>
      </c>
      <c r="H554" s="1" t="s">
        <v>17692</v>
      </c>
      <c r="I554" s="1" t="s">
        <v>10467</v>
      </c>
      <c r="J554" s="1"/>
      <c r="K554" s="1" t="s">
        <v>26340</v>
      </c>
      <c r="L554" s="1" t="s">
        <v>552</v>
      </c>
      <c r="M554" s="1" t="s">
        <v>12074</v>
      </c>
      <c r="N554" s="1" t="s">
        <v>13193</v>
      </c>
      <c r="O554" s="1" t="s">
        <v>552</v>
      </c>
      <c r="P554" s="1" t="s">
        <v>26351</v>
      </c>
      <c r="Q554" s="1" t="s">
        <v>26587</v>
      </c>
      <c r="R554" s="1" t="s">
        <v>13942</v>
      </c>
      <c r="S554" s="1" t="s">
        <v>552</v>
      </c>
      <c r="T554" s="1"/>
      <c r="U554" s="1"/>
      <c r="V554" s="1" t="s">
        <v>13950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24403</v>
      </c>
      <c r="F555" s="1" t="s">
        <v>24960</v>
      </c>
      <c r="G555" s="1" t="s">
        <v>25508</v>
      </c>
      <c r="H555" s="1" t="s">
        <v>26053</v>
      </c>
      <c r="I555" s="1" t="s">
        <v>10468</v>
      </c>
      <c r="J555" s="1"/>
      <c r="K555" s="1" t="s">
        <v>26340</v>
      </c>
      <c r="L555" s="1" t="s">
        <v>553</v>
      </c>
      <c r="M555" s="1" t="s">
        <v>12075</v>
      </c>
      <c r="N555" s="1" t="s">
        <v>13193</v>
      </c>
      <c r="O555" s="1" t="s">
        <v>553</v>
      </c>
      <c r="P555" s="1" t="s">
        <v>26351</v>
      </c>
      <c r="Q555" s="1" t="s">
        <v>26588</v>
      </c>
      <c r="R555" s="1" t="s">
        <v>13942</v>
      </c>
      <c r="S555" s="1" t="s">
        <v>553</v>
      </c>
      <c r="T555" s="1"/>
      <c r="U555" s="1"/>
      <c r="V555" s="1" t="s">
        <v>13950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20628</v>
      </c>
      <c r="F556" s="1" t="s">
        <v>21411</v>
      </c>
      <c r="G556" s="1" t="s">
        <v>20628</v>
      </c>
      <c r="H556" s="1" t="s">
        <v>22928</v>
      </c>
      <c r="I556" s="1" t="s">
        <v>10469</v>
      </c>
      <c r="J556" s="1"/>
      <c r="K556" s="1" t="s">
        <v>26340</v>
      </c>
      <c r="L556" s="1" t="s">
        <v>554</v>
      </c>
      <c r="M556" s="1" t="s">
        <v>12076</v>
      </c>
      <c r="N556" s="1" t="s">
        <v>13193</v>
      </c>
      <c r="O556" s="1" t="s">
        <v>554</v>
      </c>
      <c r="P556" s="1" t="s">
        <v>26351</v>
      </c>
      <c r="Q556" s="1" t="s">
        <v>26589</v>
      </c>
      <c r="R556" s="1" t="s">
        <v>13942</v>
      </c>
      <c r="S556" s="1" t="s">
        <v>554</v>
      </c>
      <c r="T556" s="1"/>
      <c r="U556" s="1"/>
      <c r="V556" s="1" t="s">
        <v>13950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7211</v>
      </c>
      <c r="H557" s="1" t="s">
        <v>8822</v>
      </c>
      <c r="I557" s="1" t="s">
        <v>10470</v>
      </c>
      <c r="J557" s="1"/>
      <c r="K557" s="1" t="s">
        <v>26340</v>
      </c>
      <c r="L557" s="1" t="s">
        <v>555</v>
      </c>
      <c r="M557" s="1" t="s">
        <v>12077</v>
      </c>
      <c r="N557" s="1" t="s">
        <v>13193</v>
      </c>
      <c r="O557" s="1" t="s">
        <v>555</v>
      </c>
      <c r="P557" s="1" t="s">
        <v>26351</v>
      </c>
      <c r="Q557" s="1" t="s">
        <v>26590</v>
      </c>
      <c r="R557" s="1" t="s">
        <v>13942</v>
      </c>
      <c r="S557" s="1" t="s">
        <v>555</v>
      </c>
      <c r="T557" s="1"/>
      <c r="U557" s="1"/>
      <c r="V557" s="1" t="s">
        <v>13950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24404</v>
      </c>
      <c r="F558" s="1" t="s">
        <v>24961</v>
      </c>
      <c r="G558" s="1" t="s">
        <v>25509</v>
      </c>
      <c r="H558" s="1" t="s">
        <v>26054</v>
      </c>
      <c r="I558" s="1" t="s">
        <v>10471</v>
      </c>
      <c r="J558" s="1"/>
      <c r="K558" s="1" t="s">
        <v>26340</v>
      </c>
      <c r="L558" s="1" t="s">
        <v>556</v>
      </c>
      <c r="M558" s="1" t="s">
        <v>12078</v>
      </c>
      <c r="N558" s="1" t="s">
        <v>13193</v>
      </c>
      <c r="O558" s="1" t="s">
        <v>556</v>
      </c>
      <c r="P558" s="1" t="s">
        <v>26351</v>
      </c>
      <c r="Q558" s="1" t="s">
        <v>26591</v>
      </c>
      <c r="R558" s="1" t="s">
        <v>13942</v>
      </c>
      <c r="S558" s="1" t="s">
        <v>556</v>
      </c>
      <c r="T558" s="1"/>
      <c r="U558" s="1"/>
      <c r="V558" s="1" t="s">
        <v>13950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24405</v>
      </c>
      <c r="F559" s="1" t="s">
        <v>24962</v>
      </c>
      <c r="G559" s="1" t="s">
        <v>25510</v>
      </c>
      <c r="H559" s="1" t="s">
        <v>26055</v>
      </c>
      <c r="I559" s="1" t="s">
        <v>10472</v>
      </c>
      <c r="J559" s="1"/>
      <c r="K559" s="1" t="s">
        <v>26340</v>
      </c>
      <c r="L559" s="1" t="s">
        <v>557</v>
      </c>
      <c r="M559" s="1" t="s">
        <v>12079</v>
      </c>
      <c r="N559" s="1" t="s">
        <v>13193</v>
      </c>
      <c r="O559" s="1" t="s">
        <v>557</v>
      </c>
      <c r="P559" s="1" t="s">
        <v>26351</v>
      </c>
      <c r="Q559" s="1" t="s">
        <v>26592</v>
      </c>
      <c r="R559" s="1" t="s">
        <v>13942</v>
      </c>
      <c r="S559" s="1" t="s">
        <v>557</v>
      </c>
      <c r="T559" s="1"/>
      <c r="U559" s="1"/>
      <c r="V559" s="1" t="s">
        <v>13950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7214</v>
      </c>
      <c r="H560" s="1" t="s">
        <v>8825</v>
      </c>
      <c r="I560" s="1" t="s">
        <v>10473</v>
      </c>
      <c r="J560" s="1"/>
      <c r="K560" s="1" t="s">
        <v>26340</v>
      </c>
      <c r="L560" s="1" t="s">
        <v>558</v>
      </c>
      <c r="M560" s="1" t="s">
        <v>12080</v>
      </c>
      <c r="N560" s="1" t="s">
        <v>13193</v>
      </c>
      <c r="O560" s="1" t="s">
        <v>558</v>
      </c>
      <c r="P560" s="1" t="s">
        <v>26351</v>
      </c>
      <c r="Q560" s="1" t="s">
        <v>26593</v>
      </c>
      <c r="R560" s="1" t="s">
        <v>13942</v>
      </c>
      <c r="S560" s="1" t="s">
        <v>558</v>
      </c>
      <c r="T560" s="1"/>
      <c r="U560" s="1"/>
      <c r="V560" s="1" t="s">
        <v>13950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24406</v>
      </c>
      <c r="F561" s="1" t="s">
        <v>24963</v>
      </c>
      <c r="G561" s="1" t="s">
        <v>25511</v>
      </c>
      <c r="H561" s="1" t="s">
        <v>26056</v>
      </c>
      <c r="I561" s="1" t="s">
        <v>10474</v>
      </c>
      <c r="J561" s="1"/>
      <c r="K561" s="1" t="s">
        <v>26340</v>
      </c>
      <c r="L561" s="1" t="s">
        <v>559</v>
      </c>
      <c r="M561" s="1" t="s">
        <v>12081</v>
      </c>
      <c r="N561" s="1" t="s">
        <v>13193</v>
      </c>
      <c r="O561" s="1" t="s">
        <v>559</v>
      </c>
      <c r="P561" s="1" t="s">
        <v>26351</v>
      </c>
      <c r="Q561" s="1" t="s">
        <v>26594</v>
      </c>
      <c r="R561" s="1" t="s">
        <v>13942</v>
      </c>
      <c r="S561" s="1" t="s">
        <v>559</v>
      </c>
      <c r="T561" s="1"/>
      <c r="U561" s="1"/>
      <c r="V561" s="1" t="s">
        <v>13950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20629</v>
      </c>
      <c r="F562" s="1" t="s">
        <v>21412</v>
      </c>
      <c r="G562" s="1" t="s">
        <v>22176</v>
      </c>
      <c r="H562" s="1" t="s">
        <v>22929</v>
      </c>
      <c r="I562" s="1" t="s">
        <v>10475</v>
      </c>
      <c r="J562" s="1"/>
      <c r="K562" s="1" t="s">
        <v>26340</v>
      </c>
      <c r="L562" s="1" t="s">
        <v>560</v>
      </c>
      <c r="M562" s="1" t="s">
        <v>12082</v>
      </c>
      <c r="N562" s="1" t="s">
        <v>13193</v>
      </c>
      <c r="O562" s="1" t="s">
        <v>560</v>
      </c>
      <c r="P562" s="1" t="s">
        <v>26351</v>
      </c>
      <c r="Q562" s="1" t="s">
        <v>26595</v>
      </c>
      <c r="R562" s="1" t="s">
        <v>13942</v>
      </c>
      <c r="S562" s="1" t="s">
        <v>560</v>
      </c>
      <c r="T562" s="1"/>
      <c r="U562" s="1"/>
      <c r="V562" s="1" t="s">
        <v>13950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7217</v>
      </c>
      <c r="H563" s="1" t="s">
        <v>8828</v>
      </c>
      <c r="I563" s="1" t="s">
        <v>10476</v>
      </c>
      <c r="J563" s="1"/>
      <c r="K563" s="1" t="s">
        <v>26340</v>
      </c>
      <c r="L563" s="1" t="s">
        <v>561</v>
      </c>
      <c r="M563" s="1" t="s">
        <v>12083</v>
      </c>
      <c r="N563" s="1" t="s">
        <v>13193</v>
      </c>
      <c r="O563" s="1" t="s">
        <v>561</v>
      </c>
      <c r="P563" s="1" t="s">
        <v>26351</v>
      </c>
      <c r="Q563" s="1" t="s">
        <v>26596</v>
      </c>
      <c r="R563" s="1" t="s">
        <v>13942</v>
      </c>
      <c r="S563" s="1" t="s">
        <v>561</v>
      </c>
      <c r="T563" s="1"/>
      <c r="U563" s="1"/>
      <c r="V563" s="1" t="s">
        <v>13950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24407</v>
      </c>
      <c r="F564" s="1" t="s">
        <v>24964</v>
      </c>
      <c r="G564" s="1" t="s">
        <v>25512</v>
      </c>
      <c r="H564" s="1" t="s">
        <v>26057</v>
      </c>
      <c r="I564" s="1" t="s">
        <v>10477</v>
      </c>
      <c r="J564" s="1"/>
      <c r="K564" s="1" t="s">
        <v>26340</v>
      </c>
      <c r="L564" s="1" t="s">
        <v>562</v>
      </c>
      <c r="M564" s="1" t="s">
        <v>12084</v>
      </c>
      <c r="N564" s="1" t="s">
        <v>13193</v>
      </c>
      <c r="O564" s="1" t="s">
        <v>562</v>
      </c>
      <c r="P564" s="1" t="s">
        <v>26351</v>
      </c>
      <c r="Q564" s="1" t="s">
        <v>26597</v>
      </c>
      <c r="R564" s="1" t="s">
        <v>13942</v>
      </c>
      <c r="S564" s="1" t="s">
        <v>562</v>
      </c>
      <c r="T564" s="1"/>
      <c r="U564" s="1"/>
      <c r="V564" s="1" t="s">
        <v>13950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7219</v>
      </c>
      <c r="H565" s="1" t="s">
        <v>8830</v>
      </c>
      <c r="I565" s="1" t="s">
        <v>10478</v>
      </c>
      <c r="J565" s="1"/>
      <c r="K565" s="1" t="s">
        <v>26340</v>
      </c>
      <c r="L565" s="1" t="s">
        <v>563</v>
      </c>
      <c r="M565" s="1" t="s">
        <v>12085</v>
      </c>
      <c r="N565" s="1" t="s">
        <v>13193</v>
      </c>
      <c r="O565" s="1" t="s">
        <v>563</v>
      </c>
      <c r="P565" s="1" t="s">
        <v>26351</v>
      </c>
      <c r="Q565" s="1" t="s">
        <v>26598</v>
      </c>
      <c r="R565" s="1" t="s">
        <v>13942</v>
      </c>
      <c r="S565" s="1" t="s">
        <v>563</v>
      </c>
      <c r="T565" s="1"/>
      <c r="U565" s="1"/>
      <c r="V565" s="1" t="s">
        <v>13950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7220</v>
      </c>
      <c r="H566" s="1" t="s">
        <v>8831</v>
      </c>
      <c r="I566" s="1" t="s">
        <v>10479</v>
      </c>
      <c r="J566" s="1"/>
      <c r="K566" s="1" t="s">
        <v>26340</v>
      </c>
      <c r="L566" s="1" t="s">
        <v>564</v>
      </c>
      <c r="M566" s="1" t="s">
        <v>12086</v>
      </c>
      <c r="N566" s="1" t="s">
        <v>13193</v>
      </c>
      <c r="O566" s="1" t="s">
        <v>564</v>
      </c>
      <c r="P566" s="1" t="s">
        <v>26351</v>
      </c>
      <c r="Q566" s="1" t="s">
        <v>26599</v>
      </c>
      <c r="R566" s="1" t="s">
        <v>13942</v>
      </c>
      <c r="S566" s="1" t="s">
        <v>564</v>
      </c>
      <c r="T566" s="1"/>
      <c r="U566" s="1"/>
      <c r="V566" s="1" t="s">
        <v>13950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14433</v>
      </c>
      <c r="F567" s="1" t="s">
        <v>15541</v>
      </c>
      <c r="G567" s="1" t="s">
        <v>16622</v>
      </c>
      <c r="H567" s="1" t="s">
        <v>17701</v>
      </c>
      <c r="I567" s="1" t="s">
        <v>10480</v>
      </c>
      <c r="J567" s="1"/>
      <c r="K567" s="1" t="s">
        <v>26340</v>
      </c>
      <c r="L567" s="1" t="s">
        <v>565</v>
      </c>
      <c r="M567" s="1" t="s">
        <v>12087</v>
      </c>
      <c r="N567" s="1" t="s">
        <v>13193</v>
      </c>
      <c r="O567" s="1" t="s">
        <v>565</v>
      </c>
      <c r="P567" s="1" t="s">
        <v>26351</v>
      </c>
      <c r="Q567" s="1" t="s">
        <v>26600</v>
      </c>
      <c r="R567" s="1" t="s">
        <v>13942</v>
      </c>
      <c r="S567" s="1" t="s">
        <v>565</v>
      </c>
      <c r="T567" s="1"/>
      <c r="U567" s="1"/>
      <c r="V567" s="1" t="s">
        <v>13950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7222</v>
      </c>
      <c r="H568" s="1" t="s">
        <v>8833</v>
      </c>
      <c r="I568" s="1" t="s">
        <v>10481</v>
      </c>
      <c r="J568" s="1"/>
      <c r="K568" s="1" t="s">
        <v>26340</v>
      </c>
      <c r="L568" s="1" t="s">
        <v>566</v>
      </c>
      <c r="M568" s="1" t="s">
        <v>12088</v>
      </c>
      <c r="N568" s="1" t="s">
        <v>13193</v>
      </c>
      <c r="O568" s="1" t="s">
        <v>566</v>
      </c>
      <c r="P568" s="1" t="s">
        <v>26351</v>
      </c>
      <c r="Q568" s="1" t="s">
        <v>26601</v>
      </c>
      <c r="R568" s="1" t="s">
        <v>13942</v>
      </c>
      <c r="S568" s="1" t="s">
        <v>566</v>
      </c>
      <c r="T568" s="1"/>
      <c r="U568" s="1"/>
      <c r="V568" s="1" t="s">
        <v>13950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24408</v>
      </c>
      <c r="F569" s="1" t="s">
        <v>24965</v>
      </c>
      <c r="G569" s="1" t="s">
        <v>25513</v>
      </c>
      <c r="H569" s="1" t="s">
        <v>26058</v>
      </c>
      <c r="I569" s="1" t="s">
        <v>10482</v>
      </c>
      <c r="J569" s="1"/>
      <c r="K569" s="1" t="s">
        <v>26340</v>
      </c>
      <c r="L569" s="1" t="s">
        <v>567</v>
      </c>
      <c r="M569" s="1" t="s">
        <v>12089</v>
      </c>
      <c r="N569" s="1" t="s">
        <v>13193</v>
      </c>
      <c r="O569" s="1" t="s">
        <v>567</v>
      </c>
      <c r="P569" s="1" t="s">
        <v>26351</v>
      </c>
      <c r="Q569" s="1" t="s">
        <v>26602</v>
      </c>
      <c r="R569" s="1" t="s">
        <v>13942</v>
      </c>
      <c r="S569" s="1" t="s">
        <v>567</v>
      </c>
      <c r="T569" s="1"/>
      <c r="U569" s="1"/>
      <c r="V569" s="1" t="s">
        <v>13950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20635</v>
      </c>
      <c r="F570" s="1" t="s">
        <v>21418</v>
      </c>
      <c r="G570" s="1" t="s">
        <v>22182</v>
      </c>
      <c r="H570" s="1" t="s">
        <v>22935</v>
      </c>
      <c r="I570" s="1" t="s">
        <v>10483</v>
      </c>
      <c r="J570" s="1"/>
      <c r="K570" s="1" t="s">
        <v>26340</v>
      </c>
      <c r="L570" s="1" t="s">
        <v>568</v>
      </c>
      <c r="M570" s="1" t="s">
        <v>12090</v>
      </c>
      <c r="N570" s="1" t="s">
        <v>13193</v>
      </c>
      <c r="O570" s="1" t="s">
        <v>568</v>
      </c>
      <c r="P570" s="1" t="s">
        <v>26351</v>
      </c>
      <c r="Q570" s="1" t="s">
        <v>26603</v>
      </c>
      <c r="R570" s="1" t="s">
        <v>13942</v>
      </c>
      <c r="S570" s="1" t="s">
        <v>568</v>
      </c>
      <c r="T570" s="1"/>
      <c r="U570" s="1"/>
      <c r="V570" s="1" t="s">
        <v>13950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20636</v>
      </c>
      <c r="F571" s="1" t="s">
        <v>21419</v>
      </c>
      <c r="G571" s="1" t="s">
        <v>22183</v>
      </c>
      <c r="H571" s="1" t="s">
        <v>22936</v>
      </c>
      <c r="I571" s="1" t="s">
        <v>10484</v>
      </c>
      <c r="J571" s="1"/>
      <c r="K571" s="1" t="s">
        <v>26340</v>
      </c>
      <c r="L571" s="1" t="s">
        <v>569</v>
      </c>
      <c r="M571" s="1" t="s">
        <v>12091</v>
      </c>
      <c r="N571" s="1" t="s">
        <v>13193</v>
      </c>
      <c r="O571" s="1" t="s">
        <v>569</v>
      </c>
      <c r="P571" s="1" t="s">
        <v>26351</v>
      </c>
      <c r="Q571" s="1" t="s">
        <v>26604</v>
      </c>
      <c r="R571" s="1" t="s">
        <v>13942</v>
      </c>
      <c r="S571" s="1" t="s">
        <v>569</v>
      </c>
      <c r="T571" s="1"/>
      <c r="U571" s="1"/>
      <c r="V571" s="1" t="s">
        <v>13950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7226</v>
      </c>
      <c r="H572" s="1" t="s">
        <v>8837</v>
      </c>
      <c r="I572" s="1" t="s">
        <v>10485</v>
      </c>
      <c r="J572" s="1"/>
      <c r="K572" s="1" t="s">
        <v>26340</v>
      </c>
      <c r="L572" s="1" t="s">
        <v>570</v>
      </c>
      <c r="M572" s="1" t="s">
        <v>12092</v>
      </c>
      <c r="N572" s="1" t="s">
        <v>13193</v>
      </c>
      <c r="O572" s="1" t="s">
        <v>570</v>
      </c>
      <c r="P572" s="1" t="s">
        <v>26351</v>
      </c>
      <c r="Q572" s="1" t="s">
        <v>26605</v>
      </c>
      <c r="R572" s="1" t="s">
        <v>13942</v>
      </c>
      <c r="S572" s="1" t="s">
        <v>570</v>
      </c>
      <c r="T572" s="1"/>
      <c r="U572" s="1"/>
      <c r="V572" s="1" t="s">
        <v>13950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7227</v>
      </c>
      <c r="H573" s="1" t="s">
        <v>8838</v>
      </c>
      <c r="I573" s="1" t="s">
        <v>10486</v>
      </c>
      <c r="J573" s="1"/>
      <c r="K573" s="1" t="s">
        <v>26340</v>
      </c>
      <c r="L573" s="1" t="s">
        <v>571</v>
      </c>
      <c r="M573" s="1" t="s">
        <v>12093</v>
      </c>
      <c r="N573" s="1" t="s">
        <v>13193</v>
      </c>
      <c r="O573" s="1" t="s">
        <v>571</v>
      </c>
      <c r="P573" s="1" t="s">
        <v>26351</v>
      </c>
      <c r="Q573" s="1" t="s">
        <v>26606</v>
      </c>
      <c r="R573" s="1" t="s">
        <v>13942</v>
      </c>
      <c r="S573" s="1" t="s">
        <v>571</v>
      </c>
      <c r="T573" s="1"/>
      <c r="U573" s="1"/>
      <c r="V573" s="1" t="s">
        <v>13950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14439</v>
      </c>
      <c r="F574" s="1" t="s">
        <v>15547</v>
      </c>
      <c r="G574" s="1" t="s">
        <v>16628</v>
      </c>
      <c r="H574" s="1" t="s">
        <v>17707</v>
      </c>
      <c r="I574" s="1" t="s">
        <v>10487</v>
      </c>
      <c r="J574" s="1"/>
      <c r="K574" s="1" t="s">
        <v>26340</v>
      </c>
      <c r="L574" s="1" t="s">
        <v>572</v>
      </c>
      <c r="M574" s="1" t="s">
        <v>12094</v>
      </c>
      <c r="N574" s="1" t="s">
        <v>13193</v>
      </c>
      <c r="O574" s="1" t="s">
        <v>572</v>
      </c>
      <c r="P574" s="1" t="s">
        <v>26351</v>
      </c>
      <c r="Q574" s="1" t="s">
        <v>26607</v>
      </c>
      <c r="R574" s="1" t="s">
        <v>13942</v>
      </c>
      <c r="S574" s="1" t="s">
        <v>572</v>
      </c>
      <c r="T574" s="1"/>
      <c r="U574" s="1"/>
      <c r="V574" s="1" t="s">
        <v>13950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7229</v>
      </c>
      <c r="H575" s="1" t="s">
        <v>8840</v>
      </c>
      <c r="I575" s="1" t="s">
        <v>10488</v>
      </c>
      <c r="J575" s="1"/>
      <c r="K575" s="1" t="s">
        <v>26340</v>
      </c>
      <c r="L575" s="1" t="s">
        <v>573</v>
      </c>
      <c r="M575" s="1" t="s">
        <v>12095</v>
      </c>
      <c r="N575" s="1" t="s">
        <v>13193</v>
      </c>
      <c r="O575" s="1" t="s">
        <v>573</v>
      </c>
      <c r="P575" s="1" t="s">
        <v>26351</v>
      </c>
      <c r="Q575" s="1" t="s">
        <v>26608</v>
      </c>
      <c r="R575" s="1" t="s">
        <v>13942</v>
      </c>
      <c r="S575" s="1" t="s">
        <v>573</v>
      </c>
      <c r="T575" s="1"/>
      <c r="U575" s="1"/>
      <c r="V575" s="1" t="s">
        <v>13950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7230</v>
      </c>
      <c r="H576" s="1" t="s">
        <v>8841</v>
      </c>
      <c r="I576" s="1" t="s">
        <v>10489</v>
      </c>
      <c r="J576" s="1"/>
      <c r="K576" s="1" t="s">
        <v>26340</v>
      </c>
      <c r="L576" s="1" t="s">
        <v>574</v>
      </c>
      <c r="M576" s="1" t="s">
        <v>12096</v>
      </c>
      <c r="N576" s="1" t="s">
        <v>13193</v>
      </c>
      <c r="O576" s="1" t="s">
        <v>574</v>
      </c>
      <c r="P576" s="1" t="s">
        <v>26351</v>
      </c>
      <c r="Q576" s="1" t="s">
        <v>26609</v>
      </c>
      <c r="R576" s="1" t="s">
        <v>13942</v>
      </c>
      <c r="S576" s="1" t="s">
        <v>574</v>
      </c>
      <c r="T576" s="1"/>
      <c r="U576" s="1"/>
      <c r="V576" s="1" t="s">
        <v>13950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24409</v>
      </c>
      <c r="F577" s="1" t="s">
        <v>24966</v>
      </c>
      <c r="G577" s="1" t="s">
        <v>25514</v>
      </c>
      <c r="H577" s="1" t="s">
        <v>26059</v>
      </c>
      <c r="I577" s="1" t="s">
        <v>10490</v>
      </c>
      <c r="J577" s="1"/>
      <c r="K577" s="1" t="s">
        <v>26340</v>
      </c>
      <c r="L577" s="1" t="s">
        <v>575</v>
      </c>
      <c r="M577" s="1" t="s">
        <v>12097</v>
      </c>
      <c r="N577" s="1" t="s">
        <v>13193</v>
      </c>
      <c r="O577" s="1" t="s">
        <v>575</v>
      </c>
      <c r="P577" s="1" t="s">
        <v>26351</v>
      </c>
      <c r="Q577" s="1" t="s">
        <v>26610</v>
      </c>
      <c r="R577" s="1" t="s">
        <v>13942</v>
      </c>
      <c r="S577" s="1" t="s">
        <v>575</v>
      </c>
      <c r="T577" s="1"/>
      <c r="U577" s="1"/>
      <c r="V577" s="1" t="s">
        <v>13950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7232</v>
      </c>
      <c r="H578" s="1" t="s">
        <v>8843</v>
      </c>
      <c r="I578" s="1" t="s">
        <v>10491</v>
      </c>
      <c r="J578" s="1"/>
      <c r="K578" s="1" t="s">
        <v>26340</v>
      </c>
      <c r="L578" s="1" t="s">
        <v>576</v>
      </c>
      <c r="M578" s="1" t="s">
        <v>12098</v>
      </c>
      <c r="N578" s="1" t="s">
        <v>13193</v>
      </c>
      <c r="O578" s="1" t="s">
        <v>576</v>
      </c>
      <c r="P578" s="1" t="s">
        <v>26351</v>
      </c>
      <c r="Q578" s="1" t="s">
        <v>26611</v>
      </c>
      <c r="R578" s="1" t="s">
        <v>13942</v>
      </c>
      <c r="S578" s="1" t="s">
        <v>576</v>
      </c>
      <c r="T578" s="1"/>
      <c r="U578" s="1"/>
      <c r="V578" s="1" t="s">
        <v>13950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24410</v>
      </c>
      <c r="F579" s="1" t="s">
        <v>24967</v>
      </c>
      <c r="G579" s="1" t="s">
        <v>25515</v>
      </c>
      <c r="H579" s="1" t="s">
        <v>26060</v>
      </c>
      <c r="I579" s="1" t="s">
        <v>10492</v>
      </c>
      <c r="J579" s="1"/>
      <c r="K579" s="1" t="s">
        <v>26340</v>
      </c>
      <c r="L579" s="1" t="s">
        <v>577</v>
      </c>
      <c r="M579" s="1" t="s">
        <v>12099</v>
      </c>
      <c r="N579" s="1" t="s">
        <v>13193</v>
      </c>
      <c r="O579" s="1" t="s">
        <v>577</v>
      </c>
      <c r="P579" s="1" t="s">
        <v>26351</v>
      </c>
      <c r="Q579" s="1" t="s">
        <v>26612</v>
      </c>
      <c r="R579" s="1" t="s">
        <v>13942</v>
      </c>
      <c r="S579" s="1" t="s">
        <v>577</v>
      </c>
      <c r="T579" s="1"/>
      <c r="U579" s="1"/>
      <c r="V579" s="1" t="s">
        <v>13950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7234</v>
      </c>
      <c r="H580" s="1" t="s">
        <v>8845</v>
      </c>
      <c r="I580" s="1" t="s">
        <v>10493</v>
      </c>
      <c r="J580" s="1"/>
      <c r="K580" s="1" t="s">
        <v>26340</v>
      </c>
      <c r="L580" s="1" t="s">
        <v>578</v>
      </c>
      <c r="M580" s="1" t="s">
        <v>12100</v>
      </c>
      <c r="N580" s="1" t="s">
        <v>13193</v>
      </c>
      <c r="O580" s="1" t="s">
        <v>578</v>
      </c>
      <c r="P580" s="1" t="s">
        <v>26351</v>
      </c>
      <c r="Q580" s="1" t="s">
        <v>26613</v>
      </c>
      <c r="R580" s="1" t="s">
        <v>13942</v>
      </c>
      <c r="S580" s="1" t="s">
        <v>578</v>
      </c>
      <c r="T580" s="1"/>
      <c r="U580" s="1"/>
      <c r="V580" s="1" t="s">
        <v>13950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24411</v>
      </c>
      <c r="F581" s="1" t="s">
        <v>24968</v>
      </c>
      <c r="G581" s="1" t="s">
        <v>25516</v>
      </c>
      <c r="H581" s="1" t="s">
        <v>26061</v>
      </c>
      <c r="I581" s="1" t="s">
        <v>10494</v>
      </c>
      <c r="J581" s="1"/>
      <c r="K581" s="1" t="s">
        <v>26340</v>
      </c>
      <c r="L581" s="1" t="s">
        <v>579</v>
      </c>
      <c r="M581" s="1" t="s">
        <v>12101</v>
      </c>
      <c r="N581" s="1" t="s">
        <v>13193</v>
      </c>
      <c r="O581" s="1" t="s">
        <v>579</v>
      </c>
      <c r="P581" s="1" t="s">
        <v>26351</v>
      </c>
      <c r="Q581" s="1" t="s">
        <v>26614</v>
      </c>
      <c r="R581" s="1" t="s">
        <v>13942</v>
      </c>
      <c r="S581" s="1" t="s">
        <v>579</v>
      </c>
      <c r="T581" s="1"/>
      <c r="U581" s="1"/>
      <c r="V581" s="1" t="s">
        <v>13950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14445</v>
      </c>
      <c r="F582" s="1" t="s">
        <v>15553</v>
      </c>
      <c r="G582" s="1" t="s">
        <v>16634</v>
      </c>
      <c r="H582" s="1" t="s">
        <v>17713</v>
      </c>
      <c r="I582" s="1" t="s">
        <v>10495</v>
      </c>
      <c r="J582" s="1"/>
      <c r="K582" s="1" t="s">
        <v>26340</v>
      </c>
      <c r="L582" s="1" t="s">
        <v>580</v>
      </c>
      <c r="M582" s="1" t="s">
        <v>12102</v>
      </c>
      <c r="N582" s="1" t="s">
        <v>13193</v>
      </c>
      <c r="O582" s="1" t="s">
        <v>580</v>
      </c>
      <c r="P582" s="1" t="s">
        <v>26351</v>
      </c>
      <c r="Q582" s="1" t="s">
        <v>26615</v>
      </c>
      <c r="R582" s="1" t="s">
        <v>13942</v>
      </c>
      <c r="S582" s="1" t="s">
        <v>580</v>
      </c>
      <c r="T582" s="1"/>
      <c r="U582" s="1"/>
      <c r="V582" s="1" t="s">
        <v>13950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24412</v>
      </c>
      <c r="F583" s="1" t="s">
        <v>24969</v>
      </c>
      <c r="G583" s="1" t="s">
        <v>25517</v>
      </c>
      <c r="H583" s="1" t="s">
        <v>26062</v>
      </c>
      <c r="I583" s="1" t="s">
        <v>10496</v>
      </c>
      <c r="J583" s="1"/>
      <c r="K583" s="1" t="s">
        <v>26340</v>
      </c>
      <c r="L583" s="1" t="s">
        <v>581</v>
      </c>
      <c r="M583" s="1" t="s">
        <v>12103</v>
      </c>
      <c r="N583" s="1" t="s">
        <v>13193</v>
      </c>
      <c r="O583" s="1" t="s">
        <v>581</v>
      </c>
      <c r="P583" s="1" t="s">
        <v>26351</v>
      </c>
      <c r="Q583" s="1" t="s">
        <v>26616</v>
      </c>
      <c r="R583" s="1" t="s">
        <v>13942</v>
      </c>
      <c r="S583" s="1" t="s">
        <v>581</v>
      </c>
      <c r="T583" s="1"/>
      <c r="U583" s="1"/>
      <c r="V583" s="1" t="s">
        <v>13950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20643</v>
      </c>
      <c r="F584" s="1" t="s">
        <v>21426</v>
      </c>
      <c r="G584" s="1" t="s">
        <v>22190</v>
      </c>
      <c r="H584" s="1" t="s">
        <v>22943</v>
      </c>
      <c r="I584" s="1" t="s">
        <v>10497</v>
      </c>
      <c r="J584" s="1"/>
      <c r="K584" s="1" t="s">
        <v>26340</v>
      </c>
      <c r="L584" s="1" t="s">
        <v>582</v>
      </c>
      <c r="M584" s="1" t="s">
        <v>12104</v>
      </c>
      <c r="N584" s="1" t="s">
        <v>13193</v>
      </c>
      <c r="O584" s="1" t="s">
        <v>582</v>
      </c>
      <c r="P584" s="1" t="s">
        <v>26351</v>
      </c>
      <c r="Q584" s="1" t="s">
        <v>26617</v>
      </c>
      <c r="R584" s="1" t="s">
        <v>13942</v>
      </c>
      <c r="S584" s="1" t="s">
        <v>582</v>
      </c>
      <c r="T584" s="1"/>
      <c r="U584" s="1"/>
      <c r="V584" s="1" t="s">
        <v>13950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24413</v>
      </c>
      <c r="F585" s="1" t="s">
        <v>24970</v>
      </c>
      <c r="G585" s="1" t="s">
        <v>25518</v>
      </c>
      <c r="H585" s="1" t="s">
        <v>26063</v>
      </c>
      <c r="I585" s="1" t="s">
        <v>10498</v>
      </c>
      <c r="J585" s="1"/>
      <c r="K585" s="1" t="s">
        <v>26340</v>
      </c>
      <c r="L585" s="1" t="s">
        <v>583</v>
      </c>
      <c r="M585" s="1" t="s">
        <v>12105</v>
      </c>
      <c r="N585" s="1" t="s">
        <v>13193</v>
      </c>
      <c r="O585" s="1" t="s">
        <v>583</v>
      </c>
      <c r="P585" s="1" t="s">
        <v>26351</v>
      </c>
      <c r="Q585" s="1" t="s">
        <v>26618</v>
      </c>
      <c r="R585" s="1" t="s">
        <v>13942</v>
      </c>
      <c r="S585" s="1" t="s">
        <v>583</v>
      </c>
      <c r="T585" s="1"/>
      <c r="U585" s="1"/>
      <c r="V585" s="1" t="s">
        <v>13950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24414</v>
      </c>
      <c r="F586" s="1" t="s">
        <v>24971</v>
      </c>
      <c r="G586" s="1" t="s">
        <v>25519</v>
      </c>
      <c r="H586" s="1" t="s">
        <v>26064</v>
      </c>
      <c r="I586" s="1" t="s">
        <v>10499</v>
      </c>
      <c r="J586" s="1"/>
      <c r="K586" s="1" t="s">
        <v>26340</v>
      </c>
      <c r="L586" s="1" t="s">
        <v>584</v>
      </c>
      <c r="M586" s="1" t="s">
        <v>12106</v>
      </c>
      <c r="N586" s="1" t="s">
        <v>13193</v>
      </c>
      <c r="O586" s="1" t="s">
        <v>584</v>
      </c>
      <c r="P586" s="1" t="s">
        <v>26351</v>
      </c>
      <c r="Q586" s="1" t="s">
        <v>26619</v>
      </c>
      <c r="R586" s="1" t="s">
        <v>13942</v>
      </c>
      <c r="S586" s="1" t="s">
        <v>584</v>
      </c>
      <c r="T586" s="1"/>
      <c r="U586" s="1"/>
      <c r="V586" s="1" t="s">
        <v>13950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20645</v>
      </c>
      <c r="F587" s="1" t="s">
        <v>21428</v>
      </c>
      <c r="G587" s="1" t="s">
        <v>22192</v>
      </c>
      <c r="H587" s="1" t="s">
        <v>22943</v>
      </c>
      <c r="I587" s="1" t="s">
        <v>10500</v>
      </c>
      <c r="J587" s="1"/>
      <c r="K587" s="1" t="s">
        <v>26340</v>
      </c>
      <c r="L587" s="1" t="s">
        <v>585</v>
      </c>
      <c r="M587" s="1" t="s">
        <v>12107</v>
      </c>
      <c r="N587" s="1" t="s">
        <v>13193</v>
      </c>
      <c r="O587" s="1" t="s">
        <v>585</v>
      </c>
      <c r="P587" s="1" t="s">
        <v>26351</v>
      </c>
      <c r="Q587" s="1" t="s">
        <v>26617</v>
      </c>
      <c r="R587" s="1" t="s">
        <v>13942</v>
      </c>
      <c r="S587" s="1" t="s">
        <v>585</v>
      </c>
      <c r="T587" s="1"/>
      <c r="U587" s="1"/>
      <c r="V587" s="1" t="s">
        <v>13950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24415</v>
      </c>
      <c r="F588" s="1" t="s">
        <v>24972</v>
      </c>
      <c r="G588" s="1" t="s">
        <v>25520</v>
      </c>
      <c r="H588" s="1" t="s">
        <v>26065</v>
      </c>
      <c r="I588" s="1" t="s">
        <v>10501</v>
      </c>
      <c r="J588" s="1"/>
      <c r="K588" s="1" t="s">
        <v>26340</v>
      </c>
      <c r="L588" s="1" t="s">
        <v>586</v>
      </c>
      <c r="M588" s="1" t="s">
        <v>12108</v>
      </c>
      <c r="N588" s="1" t="s">
        <v>13193</v>
      </c>
      <c r="O588" s="1" t="s">
        <v>586</v>
      </c>
      <c r="P588" s="1" t="s">
        <v>26351</v>
      </c>
      <c r="Q588" s="1" t="s">
        <v>26620</v>
      </c>
      <c r="R588" s="1" t="s">
        <v>13942</v>
      </c>
      <c r="S588" s="1" t="s">
        <v>586</v>
      </c>
      <c r="T588" s="1"/>
      <c r="U588" s="1"/>
      <c r="V588" s="1" t="s">
        <v>13950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20647</v>
      </c>
      <c r="F589" s="1" t="s">
        <v>21430</v>
      </c>
      <c r="G589" s="1" t="s">
        <v>22194</v>
      </c>
      <c r="H589" s="1" t="s">
        <v>22946</v>
      </c>
      <c r="I589" s="1" t="s">
        <v>10502</v>
      </c>
      <c r="J589" s="1"/>
      <c r="K589" s="1" t="s">
        <v>26340</v>
      </c>
      <c r="L589" s="1" t="s">
        <v>587</v>
      </c>
      <c r="M589" s="1" t="s">
        <v>12109</v>
      </c>
      <c r="N589" s="1" t="s">
        <v>13193</v>
      </c>
      <c r="O589" s="1" t="s">
        <v>587</v>
      </c>
      <c r="P589" s="1" t="s">
        <v>26351</v>
      </c>
      <c r="Q589" s="1" t="s">
        <v>26621</v>
      </c>
      <c r="R589" s="1" t="s">
        <v>13942</v>
      </c>
      <c r="S589" s="1" t="s">
        <v>587</v>
      </c>
      <c r="T589" s="1"/>
      <c r="U589" s="1"/>
      <c r="V589" s="1" t="s">
        <v>13950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24416</v>
      </c>
      <c r="F590" s="1" t="s">
        <v>24416</v>
      </c>
      <c r="G590" s="1" t="s">
        <v>25521</v>
      </c>
      <c r="H590" s="1" t="s">
        <v>26066</v>
      </c>
      <c r="I590" s="1" t="s">
        <v>10503</v>
      </c>
      <c r="J590" s="1"/>
      <c r="K590" s="1" t="s">
        <v>26340</v>
      </c>
      <c r="L590" s="1" t="s">
        <v>588</v>
      </c>
      <c r="M590" s="1" t="s">
        <v>12110</v>
      </c>
      <c r="N590" s="1" t="s">
        <v>13193</v>
      </c>
      <c r="O590" s="1" t="s">
        <v>588</v>
      </c>
      <c r="P590" s="1" t="s">
        <v>26351</v>
      </c>
      <c r="Q590" s="1" t="s">
        <v>26622</v>
      </c>
      <c r="R590" s="1" t="s">
        <v>13942</v>
      </c>
      <c r="S590" s="1" t="s">
        <v>588</v>
      </c>
      <c r="T590" s="1"/>
      <c r="U590" s="1"/>
      <c r="V590" s="1" t="s">
        <v>13950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24417</v>
      </c>
      <c r="F591" s="1" t="s">
        <v>24973</v>
      </c>
      <c r="G591" s="1" t="s">
        <v>24417</v>
      </c>
      <c r="H591" s="1" t="s">
        <v>26067</v>
      </c>
      <c r="I591" s="1" t="s">
        <v>10504</v>
      </c>
      <c r="J591" s="1"/>
      <c r="K591" s="1" t="s">
        <v>26340</v>
      </c>
      <c r="L591" s="1" t="s">
        <v>589</v>
      </c>
      <c r="M591" s="1" t="s">
        <v>12111</v>
      </c>
      <c r="N591" s="1" t="s">
        <v>13193</v>
      </c>
      <c r="O591" s="1" t="s">
        <v>589</v>
      </c>
      <c r="P591" s="1" t="s">
        <v>26351</v>
      </c>
      <c r="Q591" s="1" t="s">
        <v>26623</v>
      </c>
      <c r="R591" s="1" t="s">
        <v>13942</v>
      </c>
      <c r="S591" s="1" t="s">
        <v>589</v>
      </c>
      <c r="T591" s="1"/>
      <c r="U591" s="1"/>
      <c r="V591" s="1" t="s">
        <v>13950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20649</v>
      </c>
      <c r="F592" s="1" t="s">
        <v>21432</v>
      </c>
      <c r="G592" s="1" t="s">
        <v>22195</v>
      </c>
      <c r="H592" s="1" t="s">
        <v>22948</v>
      </c>
      <c r="I592" s="1" t="s">
        <v>10505</v>
      </c>
      <c r="J592" s="1"/>
      <c r="K592" s="1" t="s">
        <v>26340</v>
      </c>
      <c r="L592" s="1" t="s">
        <v>590</v>
      </c>
      <c r="M592" s="1" t="s">
        <v>12112</v>
      </c>
      <c r="N592" s="1" t="s">
        <v>13193</v>
      </c>
      <c r="O592" s="1" t="s">
        <v>590</v>
      </c>
      <c r="P592" s="1" t="s">
        <v>26351</v>
      </c>
      <c r="Q592" s="1" t="s">
        <v>26624</v>
      </c>
      <c r="R592" s="1" t="s">
        <v>13942</v>
      </c>
      <c r="S592" s="1" t="s">
        <v>590</v>
      </c>
      <c r="T592" s="1"/>
      <c r="U592" s="1"/>
      <c r="V592" s="1" t="s">
        <v>13950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7246</v>
      </c>
      <c r="H593" s="1" t="s">
        <v>8857</v>
      </c>
      <c r="I593" s="1" t="s">
        <v>10043</v>
      </c>
      <c r="J593" s="1"/>
      <c r="K593" s="1" t="s">
        <v>26340</v>
      </c>
      <c r="L593" s="1" t="s">
        <v>591</v>
      </c>
      <c r="M593" s="1" t="s">
        <v>12113</v>
      </c>
      <c r="N593" s="1" t="s">
        <v>13193</v>
      </c>
      <c r="O593" s="1" t="s">
        <v>591</v>
      </c>
      <c r="P593" s="1" t="s">
        <v>26351</v>
      </c>
      <c r="Q593" s="1" t="s">
        <v>26625</v>
      </c>
      <c r="R593" s="1" t="s">
        <v>13942</v>
      </c>
      <c r="S593" s="1" t="s">
        <v>591</v>
      </c>
      <c r="T593" s="1"/>
      <c r="U593" s="1"/>
      <c r="V593" s="1" t="s">
        <v>13950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14454</v>
      </c>
      <c r="F594" s="1" t="s">
        <v>15561</v>
      </c>
      <c r="G594" s="1" t="s">
        <v>16643</v>
      </c>
      <c r="H594" s="1" t="s">
        <v>17722</v>
      </c>
      <c r="I594" s="1" t="s">
        <v>10506</v>
      </c>
      <c r="J594" s="1"/>
      <c r="K594" s="1" t="s">
        <v>26340</v>
      </c>
      <c r="L594" s="1" t="s">
        <v>592</v>
      </c>
      <c r="M594" s="1" t="s">
        <v>12114</v>
      </c>
      <c r="N594" s="1" t="s">
        <v>13193</v>
      </c>
      <c r="O594" s="1" t="s">
        <v>592</v>
      </c>
      <c r="P594" s="1" t="s">
        <v>26351</v>
      </c>
      <c r="Q594" s="1" t="s">
        <v>26626</v>
      </c>
      <c r="R594" s="1" t="s">
        <v>13942</v>
      </c>
      <c r="S594" s="1" t="s">
        <v>592</v>
      </c>
      <c r="T594" s="1"/>
      <c r="U594" s="1"/>
      <c r="V594" s="1" t="s">
        <v>13950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24418</v>
      </c>
      <c r="F595" s="1" t="s">
        <v>24418</v>
      </c>
      <c r="G595" s="1" t="s">
        <v>25522</v>
      </c>
      <c r="H595" s="1" t="s">
        <v>26068</v>
      </c>
      <c r="I595" s="1" t="s">
        <v>10507</v>
      </c>
      <c r="J595" s="1"/>
      <c r="K595" s="1" t="s">
        <v>26340</v>
      </c>
      <c r="L595" s="1" t="s">
        <v>593</v>
      </c>
      <c r="M595" s="1" t="s">
        <v>12115</v>
      </c>
      <c r="N595" s="1" t="s">
        <v>13193</v>
      </c>
      <c r="O595" s="1" t="s">
        <v>593</v>
      </c>
      <c r="P595" s="1" t="s">
        <v>26351</v>
      </c>
      <c r="Q595" s="1" t="s">
        <v>26627</v>
      </c>
      <c r="R595" s="1" t="s">
        <v>13942</v>
      </c>
      <c r="S595" s="1" t="s">
        <v>593</v>
      </c>
      <c r="T595" s="1"/>
      <c r="U595" s="1"/>
      <c r="V595" s="1" t="s">
        <v>13950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24419</v>
      </c>
      <c r="F596" s="1" t="s">
        <v>24974</v>
      </c>
      <c r="G596" s="1" t="s">
        <v>25523</v>
      </c>
      <c r="H596" s="1" t="s">
        <v>26069</v>
      </c>
      <c r="I596" s="1" t="s">
        <v>10508</v>
      </c>
      <c r="J596" s="1"/>
      <c r="K596" s="1" t="s">
        <v>26340</v>
      </c>
      <c r="L596" s="1" t="s">
        <v>594</v>
      </c>
      <c r="M596" s="1" t="s">
        <v>12116</v>
      </c>
      <c r="N596" s="1" t="s">
        <v>13193</v>
      </c>
      <c r="O596" s="1" t="s">
        <v>594</v>
      </c>
      <c r="P596" s="1" t="s">
        <v>26351</v>
      </c>
      <c r="Q596" s="1" t="s">
        <v>26628</v>
      </c>
      <c r="R596" s="1" t="s">
        <v>13942</v>
      </c>
      <c r="S596" s="1" t="s">
        <v>594</v>
      </c>
      <c r="T596" s="1"/>
      <c r="U596" s="1"/>
      <c r="V596" s="1" t="s">
        <v>13950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7250</v>
      </c>
      <c r="H597" s="1" t="s">
        <v>8861</v>
      </c>
      <c r="I597" s="1" t="s">
        <v>10509</v>
      </c>
      <c r="J597" s="1"/>
      <c r="K597" s="1" t="s">
        <v>26340</v>
      </c>
      <c r="L597" s="1" t="s">
        <v>595</v>
      </c>
      <c r="M597" s="1" t="s">
        <v>12117</v>
      </c>
      <c r="N597" s="1" t="s">
        <v>13193</v>
      </c>
      <c r="O597" s="1" t="s">
        <v>595</v>
      </c>
      <c r="P597" s="1" t="s">
        <v>26351</v>
      </c>
      <c r="Q597" s="1" t="s">
        <v>26629</v>
      </c>
      <c r="R597" s="1" t="s">
        <v>13942</v>
      </c>
      <c r="S597" s="1" t="s">
        <v>595</v>
      </c>
      <c r="T597" s="1"/>
      <c r="U597" s="1"/>
      <c r="V597" s="1" t="s">
        <v>13950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20653</v>
      </c>
      <c r="F598" s="1" t="s">
        <v>21436</v>
      </c>
      <c r="G598" s="1" t="s">
        <v>22199</v>
      </c>
      <c r="H598" s="1" t="s">
        <v>22952</v>
      </c>
      <c r="I598" s="1" t="s">
        <v>10510</v>
      </c>
      <c r="J598" s="1"/>
      <c r="K598" s="1" t="s">
        <v>26340</v>
      </c>
      <c r="L598" s="1" t="s">
        <v>596</v>
      </c>
      <c r="M598" s="1" t="s">
        <v>12118</v>
      </c>
      <c r="N598" s="1" t="s">
        <v>13193</v>
      </c>
      <c r="O598" s="1" t="s">
        <v>596</v>
      </c>
      <c r="P598" s="1" t="s">
        <v>26351</v>
      </c>
      <c r="Q598" s="1" t="s">
        <v>26630</v>
      </c>
      <c r="R598" s="1" t="s">
        <v>13942</v>
      </c>
      <c r="S598" s="1" t="s">
        <v>596</v>
      </c>
      <c r="T598" s="1"/>
      <c r="U598" s="1"/>
      <c r="V598" s="1" t="s">
        <v>13950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20654</v>
      </c>
      <c r="F599" s="1" t="s">
        <v>21437</v>
      </c>
      <c r="G599" s="1" t="s">
        <v>22200</v>
      </c>
      <c r="H599" s="1" t="s">
        <v>22953</v>
      </c>
      <c r="I599" s="1" t="s">
        <v>10511</v>
      </c>
      <c r="J599" s="1"/>
      <c r="K599" s="1" t="s">
        <v>26340</v>
      </c>
      <c r="L599" s="1" t="s">
        <v>597</v>
      </c>
      <c r="M599" s="1" t="s">
        <v>12119</v>
      </c>
      <c r="N599" s="1" t="s">
        <v>13193</v>
      </c>
      <c r="O599" s="1" t="s">
        <v>597</v>
      </c>
      <c r="P599" s="1" t="s">
        <v>26351</v>
      </c>
      <c r="Q599" s="1" t="s">
        <v>26631</v>
      </c>
      <c r="R599" s="1" t="s">
        <v>13942</v>
      </c>
      <c r="S599" s="1" t="s">
        <v>597</v>
      </c>
      <c r="T599" s="1"/>
      <c r="U599" s="1"/>
      <c r="V599" s="1" t="s">
        <v>13950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24420</v>
      </c>
      <c r="F600" s="1" t="s">
        <v>24975</v>
      </c>
      <c r="G600" s="1" t="s">
        <v>25524</v>
      </c>
      <c r="H600" s="1" t="s">
        <v>26070</v>
      </c>
      <c r="I600" s="1" t="s">
        <v>10512</v>
      </c>
      <c r="J600" s="1"/>
      <c r="K600" s="1" t="s">
        <v>26340</v>
      </c>
      <c r="L600" s="1" t="s">
        <v>598</v>
      </c>
      <c r="M600" s="1" t="s">
        <v>12120</v>
      </c>
      <c r="N600" s="1" t="s">
        <v>13193</v>
      </c>
      <c r="O600" s="1" t="s">
        <v>598</v>
      </c>
      <c r="P600" s="1" t="s">
        <v>26351</v>
      </c>
      <c r="Q600" s="1" t="s">
        <v>26632</v>
      </c>
      <c r="R600" s="1" t="s">
        <v>13942</v>
      </c>
      <c r="S600" s="1" t="s">
        <v>598</v>
      </c>
      <c r="T600" s="1"/>
      <c r="U600" s="1"/>
      <c r="V600" s="1" t="s">
        <v>13950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24421</v>
      </c>
      <c r="F601" s="1" t="s">
        <v>24976</v>
      </c>
      <c r="G601" s="1" t="s">
        <v>25525</v>
      </c>
      <c r="H601" s="1" t="s">
        <v>26071</v>
      </c>
      <c r="I601" s="1" t="s">
        <v>10513</v>
      </c>
      <c r="J601" s="1"/>
      <c r="K601" s="1" t="s">
        <v>26340</v>
      </c>
      <c r="L601" s="1" t="s">
        <v>599</v>
      </c>
      <c r="M601" s="1" t="s">
        <v>12121</v>
      </c>
      <c r="N601" s="1" t="s">
        <v>13193</v>
      </c>
      <c r="O601" s="1" t="s">
        <v>599</v>
      </c>
      <c r="P601" s="1" t="s">
        <v>26351</v>
      </c>
      <c r="Q601" s="1" t="s">
        <v>26633</v>
      </c>
      <c r="R601" s="1" t="s">
        <v>13942</v>
      </c>
      <c r="S601" s="1" t="s">
        <v>599</v>
      </c>
      <c r="T601" s="1"/>
      <c r="U601" s="1"/>
      <c r="V601" s="1" t="s">
        <v>13950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24422</v>
      </c>
      <c r="F602" s="1" t="s">
        <v>24977</v>
      </c>
      <c r="G602" s="1" t="s">
        <v>25526</v>
      </c>
      <c r="H602" s="1" t="s">
        <v>26072</v>
      </c>
      <c r="I602" s="1" t="s">
        <v>10514</v>
      </c>
      <c r="J602" s="1"/>
      <c r="K602" s="1" t="s">
        <v>26340</v>
      </c>
      <c r="L602" s="1" t="s">
        <v>600</v>
      </c>
      <c r="M602" s="1" t="s">
        <v>12122</v>
      </c>
      <c r="N602" s="1" t="s">
        <v>13193</v>
      </c>
      <c r="O602" s="1" t="s">
        <v>600</v>
      </c>
      <c r="P602" s="1" t="s">
        <v>26351</v>
      </c>
      <c r="Q602" s="1" t="s">
        <v>26634</v>
      </c>
      <c r="R602" s="1" t="s">
        <v>13942</v>
      </c>
      <c r="S602" s="1" t="s">
        <v>600</v>
      </c>
      <c r="T602" s="1"/>
      <c r="U602" s="1"/>
      <c r="V602" s="1" t="s">
        <v>13950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20657</v>
      </c>
      <c r="F603" s="1" t="s">
        <v>21440</v>
      </c>
      <c r="G603" s="1" t="s">
        <v>22203</v>
      </c>
      <c r="H603" s="1" t="s">
        <v>22956</v>
      </c>
      <c r="I603" s="1" t="s">
        <v>10515</v>
      </c>
      <c r="J603" s="1"/>
      <c r="K603" s="1" t="s">
        <v>26340</v>
      </c>
      <c r="L603" s="1" t="s">
        <v>601</v>
      </c>
      <c r="M603" s="1" t="s">
        <v>12123</v>
      </c>
      <c r="N603" s="1" t="s">
        <v>13193</v>
      </c>
      <c r="O603" s="1" t="s">
        <v>601</v>
      </c>
      <c r="P603" s="1" t="s">
        <v>26351</v>
      </c>
      <c r="Q603" s="1" t="s">
        <v>26635</v>
      </c>
      <c r="R603" s="1" t="s">
        <v>13942</v>
      </c>
      <c r="S603" s="1" t="s">
        <v>601</v>
      </c>
      <c r="T603" s="1"/>
      <c r="U603" s="1"/>
      <c r="V603" s="1" t="s">
        <v>13950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14463</v>
      </c>
      <c r="F604" s="1" t="s">
        <v>15569</v>
      </c>
      <c r="G604" s="1" t="s">
        <v>16652</v>
      </c>
      <c r="H604" s="1" t="s">
        <v>17731</v>
      </c>
      <c r="I604" s="1" t="s">
        <v>10516</v>
      </c>
      <c r="J604" s="1"/>
      <c r="K604" s="1" t="s">
        <v>26340</v>
      </c>
      <c r="L604" s="1" t="s">
        <v>602</v>
      </c>
      <c r="M604" s="1" t="s">
        <v>12124</v>
      </c>
      <c r="N604" s="1" t="s">
        <v>13193</v>
      </c>
      <c r="O604" s="1" t="s">
        <v>602</v>
      </c>
      <c r="P604" s="1" t="s">
        <v>26351</v>
      </c>
      <c r="Q604" s="1" t="s">
        <v>26636</v>
      </c>
      <c r="R604" s="1" t="s">
        <v>13942</v>
      </c>
      <c r="S604" s="1" t="s">
        <v>602</v>
      </c>
      <c r="T604" s="1"/>
      <c r="U604" s="1"/>
      <c r="V604" s="1" t="s">
        <v>13950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14464</v>
      </c>
      <c r="F605" s="1" t="s">
        <v>14464</v>
      </c>
      <c r="G605" s="1" t="s">
        <v>16653</v>
      </c>
      <c r="H605" s="1" t="s">
        <v>17732</v>
      </c>
      <c r="I605" s="1" t="s">
        <v>10517</v>
      </c>
      <c r="J605" s="1"/>
      <c r="K605" s="1" t="s">
        <v>26340</v>
      </c>
      <c r="L605" s="1" t="s">
        <v>603</v>
      </c>
      <c r="M605" s="1" t="s">
        <v>12125</v>
      </c>
      <c r="N605" s="1" t="s">
        <v>13193</v>
      </c>
      <c r="O605" s="1" t="s">
        <v>603</v>
      </c>
      <c r="P605" s="1" t="s">
        <v>26351</v>
      </c>
      <c r="Q605" s="1" t="s">
        <v>26637</v>
      </c>
      <c r="R605" s="1" t="s">
        <v>13942</v>
      </c>
      <c r="S605" s="1" t="s">
        <v>603</v>
      </c>
      <c r="T605" s="1"/>
      <c r="U605" s="1"/>
      <c r="V605" s="1" t="s">
        <v>13950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14465</v>
      </c>
      <c r="F606" s="1" t="s">
        <v>15570</v>
      </c>
      <c r="G606" s="1" t="s">
        <v>16654</v>
      </c>
      <c r="H606" s="1" t="s">
        <v>17733</v>
      </c>
      <c r="I606" s="1" t="s">
        <v>10518</v>
      </c>
      <c r="J606" s="1"/>
      <c r="K606" s="1" t="s">
        <v>26340</v>
      </c>
      <c r="L606" s="1" t="s">
        <v>604</v>
      </c>
      <c r="M606" s="1" t="s">
        <v>12126</v>
      </c>
      <c r="N606" s="1" t="s">
        <v>13193</v>
      </c>
      <c r="O606" s="1" t="s">
        <v>604</v>
      </c>
      <c r="P606" s="1" t="s">
        <v>26351</v>
      </c>
      <c r="Q606" s="1" t="s">
        <v>26638</v>
      </c>
      <c r="R606" s="1" t="s">
        <v>13942</v>
      </c>
      <c r="S606" s="1" t="s">
        <v>604</v>
      </c>
      <c r="T606" s="1"/>
      <c r="U606" s="1"/>
      <c r="V606" s="1" t="s">
        <v>13950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24423</v>
      </c>
      <c r="F607" s="1" t="s">
        <v>24978</v>
      </c>
      <c r="G607" s="1" t="s">
        <v>25527</v>
      </c>
      <c r="H607" s="1" t="s">
        <v>26073</v>
      </c>
      <c r="I607" s="1" t="s">
        <v>10519</v>
      </c>
      <c r="J607" s="1"/>
      <c r="K607" s="1" t="s">
        <v>26340</v>
      </c>
      <c r="L607" s="1" t="s">
        <v>605</v>
      </c>
      <c r="M607" s="1" t="s">
        <v>12127</v>
      </c>
      <c r="N607" s="1" t="s">
        <v>13193</v>
      </c>
      <c r="O607" s="1" t="s">
        <v>605</v>
      </c>
      <c r="P607" s="1" t="s">
        <v>26351</v>
      </c>
      <c r="Q607" s="1" t="s">
        <v>26639</v>
      </c>
      <c r="R607" s="1" t="s">
        <v>13942</v>
      </c>
      <c r="S607" s="1" t="s">
        <v>605</v>
      </c>
      <c r="T607" s="1"/>
      <c r="U607" s="1"/>
      <c r="V607" s="1" t="s">
        <v>13950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7261</v>
      </c>
      <c r="H608" s="1" t="s">
        <v>8872</v>
      </c>
      <c r="I608" s="1" t="s">
        <v>10520</v>
      </c>
      <c r="J608" s="1"/>
      <c r="K608" s="1" t="s">
        <v>26340</v>
      </c>
      <c r="L608" s="1" t="s">
        <v>606</v>
      </c>
      <c r="M608" s="1" t="s">
        <v>12128</v>
      </c>
      <c r="N608" s="1" t="s">
        <v>13193</v>
      </c>
      <c r="O608" s="1" t="s">
        <v>606</v>
      </c>
      <c r="P608" s="1" t="s">
        <v>26351</v>
      </c>
      <c r="Q608" s="1" t="s">
        <v>26640</v>
      </c>
      <c r="R608" s="1" t="s">
        <v>13942</v>
      </c>
      <c r="S608" s="1" t="s">
        <v>606</v>
      </c>
      <c r="T608" s="1"/>
      <c r="U608" s="1"/>
      <c r="V608" s="1" t="s">
        <v>13950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7262</v>
      </c>
      <c r="H609" s="1" t="s">
        <v>8873</v>
      </c>
      <c r="I609" s="1" t="s">
        <v>10521</v>
      </c>
      <c r="J609" s="1"/>
      <c r="K609" s="1" t="s">
        <v>26340</v>
      </c>
      <c r="L609" s="1" t="s">
        <v>607</v>
      </c>
      <c r="M609" s="1" t="s">
        <v>12129</v>
      </c>
      <c r="N609" s="1" t="s">
        <v>13193</v>
      </c>
      <c r="O609" s="1" t="s">
        <v>607</v>
      </c>
      <c r="P609" s="1" t="s">
        <v>26351</v>
      </c>
      <c r="Q609" s="1" t="s">
        <v>26641</v>
      </c>
      <c r="R609" s="1" t="s">
        <v>13942</v>
      </c>
      <c r="S609" s="1" t="s">
        <v>607</v>
      </c>
      <c r="T609" s="1"/>
      <c r="U609" s="1"/>
      <c r="V609" s="1" t="s">
        <v>13950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7263</v>
      </c>
      <c r="H610" s="1" t="s">
        <v>8874</v>
      </c>
      <c r="I610" s="1" t="s">
        <v>10522</v>
      </c>
      <c r="J610" s="1"/>
      <c r="K610" s="1" t="s">
        <v>26340</v>
      </c>
      <c r="L610" s="1" t="s">
        <v>608</v>
      </c>
      <c r="M610" s="1" t="s">
        <v>12130</v>
      </c>
      <c r="N610" s="1" t="s">
        <v>13193</v>
      </c>
      <c r="O610" s="1" t="s">
        <v>608</v>
      </c>
      <c r="P610" s="1" t="s">
        <v>26351</v>
      </c>
      <c r="Q610" s="1" t="s">
        <v>26642</v>
      </c>
      <c r="R610" s="1" t="s">
        <v>13942</v>
      </c>
      <c r="S610" s="1" t="s">
        <v>608</v>
      </c>
      <c r="T610" s="1"/>
      <c r="U610" s="1"/>
      <c r="V610" s="1" t="s">
        <v>13950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24424</v>
      </c>
      <c r="F611" s="1" t="s">
        <v>24979</v>
      </c>
      <c r="G611" s="1" t="s">
        <v>25528</v>
      </c>
      <c r="H611" s="1" t="s">
        <v>26074</v>
      </c>
      <c r="I611" s="1" t="s">
        <v>10523</v>
      </c>
      <c r="J611" s="1"/>
      <c r="K611" s="1" t="s">
        <v>26340</v>
      </c>
      <c r="L611" s="1" t="s">
        <v>609</v>
      </c>
      <c r="M611" s="1" t="s">
        <v>12131</v>
      </c>
      <c r="N611" s="1" t="s">
        <v>13193</v>
      </c>
      <c r="O611" s="1" t="s">
        <v>609</v>
      </c>
      <c r="P611" s="1" t="s">
        <v>26351</v>
      </c>
      <c r="Q611" s="1" t="s">
        <v>26643</v>
      </c>
      <c r="R611" s="1" t="s">
        <v>13942</v>
      </c>
      <c r="S611" s="1" t="s">
        <v>609</v>
      </c>
      <c r="T611" s="1"/>
      <c r="U611" s="1"/>
      <c r="V611" s="1" t="s">
        <v>13950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7265</v>
      </c>
      <c r="H612" s="1" t="s">
        <v>8876</v>
      </c>
      <c r="I612" s="1" t="s">
        <v>10524</v>
      </c>
      <c r="J612" s="1"/>
      <c r="K612" s="1" t="s">
        <v>26340</v>
      </c>
      <c r="L612" s="1" t="s">
        <v>610</v>
      </c>
      <c r="M612" s="1" t="s">
        <v>12132</v>
      </c>
      <c r="N612" s="1" t="s">
        <v>13193</v>
      </c>
      <c r="O612" s="1" t="s">
        <v>610</v>
      </c>
      <c r="P612" s="1" t="s">
        <v>26351</v>
      </c>
      <c r="Q612" s="1" t="s">
        <v>26644</v>
      </c>
      <c r="R612" s="1" t="s">
        <v>13942</v>
      </c>
      <c r="S612" s="1" t="s">
        <v>610</v>
      </c>
      <c r="T612" s="1"/>
      <c r="U612" s="1"/>
      <c r="V612" s="1" t="s">
        <v>13950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20662</v>
      </c>
      <c r="F613" s="1" t="s">
        <v>21445</v>
      </c>
      <c r="G613" s="1" t="s">
        <v>22208</v>
      </c>
      <c r="H613" s="1" t="s">
        <v>22961</v>
      </c>
      <c r="I613" s="1" t="s">
        <v>10525</v>
      </c>
      <c r="J613" s="1"/>
      <c r="K613" s="1" t="s">
        <v>26340</v>
      </c>
      <c r="L613" s="1" t="s">
        <v>611</v>
      </c>
      <c r="M613" s="1" t="s">
        <v>12133</v>
      </c>
      <c r="N613" s="1" t="s">
        <v>13193</v>
      </c>
      <c r="O613" s="1" t="s">
        <v>611</v>
      </c>
      <c r="P613" s="1" t="s">
        <v>26351</v>
      </c>
      <c r="Q613" s="1" t="s">
        <v>26645</v>
      </c>
      <c r="R613" s="1" t="s">
        <v>13942</v>
      </c>
      <c r="S613" s="1" t="s">
        <v>611</v>
      </c>
      <c r="T613" s="1"/>
      <c r="U613" s="1"/>
      <c r="V613" s="1" t="s">
        <v>13950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7267</v>
      </c>
      <c r="H614" s="1" t="s">
        <v>8878</v>
      </c>
      <c r="I614" s="1" t="s">
        <v>10526</v>
      </c>
      <c r="J614" s="1"/>
      <c r="K614" s="1" t="s">
        <v>26340</v>
      </c>
      <c r="L614" s="1" t="s">
        <v>612</v>
      </c>
      <c r="M614" s="1" t="s">
        <v>12134</v>
      </c>
      <c r="N614" s="1" t="s">
        <v>13193</v>
      </c>
      <c r="O614" s="1" t="s">
        <v>612</v>
      </c>
      <c r="P614" s="1" t="s">
        <v>26351</v>
      </c>
      <c r="Q614" s="1" t="s">
        <v>26646</v>
      </c>
      <c r="R614" s="1" t="s">
        <v>13942</v>
      </c>
      <c r="S614" s="1" t="s">
        <v>612</v>
      </c>
      <c r="T614" s="1"/>
      <c r="U614" s="1"/>
      <c r="V614" s="1" t="s">
        <v>13950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14474</v>
      </c>
      <c r="G615" s="1" t="s">
        <v>16663</v>
      </c>
      <c r="H615" s="1" t="s">
        <v>17741</v>
      </c>
      <c r="I615" s="1" t="s">
        <v>10527</v>
      </c>
      <c r="J615" s="1"/>
      <c r="K615" s="1" t="s">
        <v>26340</v>
      </c>
      <c r="L615" s="1" t="s">
        <v>613</v>
      </c>
      <c r="M615" s="1" t="s">
        <v>12135</v>
      </c>
      <c r="N615" s="1" t="s">
        <v>13193</v>
      </c>
      <c r="O615" s="1" t="s">
        <v>613</v>
      </c>
      <c r="P615" s="1" t="s">
        <v>26351</v>
      </c>
      <c r="Q615" s="1" t="s">
        <v>26647</v>
      </c>
      <c r="R615" s="1" t="s">
        <v>13942</v>
      </c>
      <c r="S615" s="1" t="s">
        <v>613</v>
      </c>
      <c r="T615" s="1"/>
      <c r="U615" s="1"/>
      <c r="V615" s="1" t="s">
        <v>13950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24425</v>
      </c>
      <c r="F616" s="1" t="s">
        <v>24980</v>
      </c>
      <c r="G616" s="1" t="s">
        <v>25529</v>
      </c>
      <c r="H616" s="1" t="s">
        <v>26075</v>
      </c>
      <c r="I616" s="1" t="s">
        <v>10528</v>
      </c>
      <c r="J616" s="1"/>
      <c r="K616" s="1" t="s">
        <v>26340</v>
      </c>
      <c r="L616" s="1" t="s">
        <v>614</v>
      </c>
      <c r="M616" s="1" t="s">
        <v>12136</v>
      </c>
      <c r="N616" s="1" t="s">
        <v>13193</v>
      </c>
      <c r="O616" s="1" t="s">
        <v>614</v>
      </c>
      <c r="P616" s="1" t="s">
        <v>26351</v>
      </c>
      <c r="Q616" s="1" t="s">
        <v>26648</v>
      </c>
      <c r="R616" s="1" t="s">
        <v>13942</v>
      </c>
      <c r="S616" s="1" t="s">
        <v>614</v>
      </c>
      <c r="T616" s="1"/>
      <c r="U616" s="1"/>
      <c r="V616" s="1" t="s">
        <v>13950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15580</v>
      </c>
      <c r="G617" s="1" t="s">
        <v>16665</v>
      </c>
      <c r="H617" s="1" t="s">
        <v>17743</v>
      </c>
      <c r="I617" s="1" t="s">
        <v>10529</v>
      </c>
      <c r="J617" s="1"/>
      <c r="K617" s="1" t="s">
        <v>26340</v>
      </c>
      <c r="L617" s="1" t="s">
        <v>615</v>
      </c>
      <c r="M617" s="1" t="s">
        <v>12137</v>
      </c>
      <c r="N617" s="1" t="s">
        <v>13193</v>
      </c>
      <c r="O617" s="1" t="s">
        <v>615</v>
      </c>
      <c r="P617" s="1" t="s">
        <v>26351</v>
      </c>
      <c r="Q617" s="1" t="s">
        <v>26649</v>
      </c>
      <c r="R617" s="1" t="s">
        <v>13942</v>
      </c>
      <c r="S617" s="1" t="s">
        <v>615</v>
      </c>
      <c r="T617" s="1"/>
      <c r="U617" s="1"/>
      <c r="V617" s="1" t="s">
        <v>13950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24426</v>
      </c>
      <c r="F618" s="1" t="s">
        <v>24981</v>
      </c>
      <c r="G618" s="1" t="s">
        <v>25530</v>
      </c>
      <c r="H618" s="1" t="s">
        <v>26076</v>
      </c>
      <c r="I618" s="1" t="s">
        <v>10530</v>
      </c>
      <c r="J618" s="1"/>
      <c r="K618" s="1" t="s">
        <v>26340</v>
      </c>
      <c r="L618" s="1" t="s">
        <v>616</v>
      </c>
      <c r="M618" s="1" t="s">
        <v>12138</v>
      </c>
      <c r="N618" s="1" t="s">
        <v>13193</v>
      </c>
      <c r="O618" s="1" t="s">
        <v>616</v>
      </c>
      <c r="P618" s="1" t="s">
        <v>26351</v>
      </c>
      <c r="Q618" s="1" t="s">
        <v>26650</v>
      </c>
      <c r="R618" s="1" t="s">
        <v>13942</v>
      </c>
      <c r="S618" s="1" t="s">
        <v>616</v>
      </c>
      <c r="T618" s="1"/>
      <c r="U618" s="1"/>
      <c r="V618" s="1" t="s">
        <v>13950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20665</v>
      </c>
      <c r="F619" s="1" t="s">
        <v>21448</v>
      </c>
      <c r="G619" s="1" t="s">
        <v>22211</v>
      </c>
      <c r="H619" s="1" t="s">
        <v>22964</v>
      </c>
      <c r="I619" s="1" t="s">
        <v>10531</v>
      </c>
      <c r="J619" s="1"/>
      <c r="K619" s="1" t="s">
        <v>26340</v>
      </c>
      <c r="L619" s="1" t="s">
        <v>617</v>
      </c>
      <c r="M619" s="1" t="s">
        <v>12139</v>
      </c>
      <c r="N619" s="1" t="s">
        <v>13193</v>
      </c>
      <c r="O619" s="1" t="s">
        <v>617</v>
      </c>
      <c r="P619" s="1" t="s">
        <v>26351</v>
      </c>
      <c r="Q619" s="1" t="s">
        <v>26651</v>
      </c>
      <c r="R619" s="1" t="s">
        <v>13942</v>
      </c>
      <c r="S619" s="1" t="s">
        <v>617</v>
      </c>
      <c r="T619" s="1"/>
      <c r="U619" s="1"/>
      <c r="V619" s="1" t="s">
        <v>13950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24427</v>
      </c>
      <c r="F620" s="1" t="s">
        <v>24982</v>
      </c>
      <c r="G620" s="1" t="s">
        <v>25531</v>
      </c>
      <c r="H620" s="1" t="s">
        <v>26077</v>
      </c>
      <c r="I620" s="1" t="s">
        <v>10532</v>
      </c>
      <c r="J620" s="1"/>
      <c r="K620" s="1" t="s">
        <v>26340</v>
      </c>
      <c r="L620" s="1" t="s">
        <v>618</v>
      </c>
      <c r="M620" s="1" t="s">
        <v>12140</v>
      </c>
      <c r="N620" s="1" t="s">
        <v>13193</v>
      </c>
      <c r="O620" s="1" t="s">
        <v>618</v>
      </c>
      <c r="P620" s="1" t="s">
        <v>26351</v>
      </c>
      <c r="Q620" s="1" t="s">
        <v>26652</v>
      </c>
      <c r="R620" s="1" t="s">
        <v>13942</v>
      </c>
      <c r="S620" s="1" t="s">
        <v>618</v>
      </c>
      <c r="T620" s="1"/>
      <c r="U620" s="1"/>
      <c r="V620" s="1" t="s">
        <v>13950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24428</v>
      </c>
      <c r="F621" s="1" t="s">
        <v>24983</v>
      </c>
      <c r="G621" s="1" t="s">
        <v>25532</v>
      </c>
      <c r="H621" s="1" t="s">
        <v>26078</v>
      </c>
      <c r="I621" s="1" t="s">
        <v>10533</v>
      </c>
      <c r="J621" s="1"/>
      <c r="K621" s="1" t="s">
        <v>26340</v>
      </c>
      <c r="L621" s="1" t="s">
        <v>619</v>
      </c>
      <c r="M621" s="1" t="s">
        <v>12141</v>
      </c>
      <c r="N621" s="1" t="s">
        <v>13193</v>
      </c>
      <c r="O621" s="1" t="s">
        <v>619</v>
      </c>
      <c r="P621" s="1" t="s">
        <v>26351</v>
      </c>
      <c r="Q621" s="1" t="s">
        <v>26653</v>
      </c>
      <c r="R621" s="1" t="s">
        <v>13942</v>
      </c>
      <c r="S621" s="1" t="s">
        <v>619</v>
      </c>
      <c r="T621" s="1"/>
      <c r="U621" s="1"/>
      <c r="V621" s="1" t="s">
        <v>13950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24429</v>
      </c>
      <c r="F622" s="1" t="s">
        <v>24984</v>
      </c>
      <c r="G622" s="1" t="s">
        <v>25533</v>
      </c>
      <c r="H622" s="1" t="s">
        <v>26079</v>
      </c>
      <c r="I622" s="1" t="s">
        <v>10534</v>
      </c>
      <c r="J622" s="1"/>
      <c r="K622" s="1" t="s">
        <v>26340</v>
      </c>
      <c r="L622" s="1" t="s">
        <v>620</v>
      </c>
      <c r="M622" s="1" t="s">
        <v>12142</v>
      </c>
      <c r="N622" s="1" t="s">
        <v>13193</v>
      </c>
      <c r="O622" s="1" t="s">
        <v>620</v>
      </c>
      <c r="P622" s="1" t="s">
        <v>26351</v>
      </c>
      <c r="Q622" s="1" t="s">
        <v>26654</v>
      </c>
      <c r="R622" s="1" t="s">
        <v>13942</v>
      </c>
      <c r="S622" s="1" t="s">
        <v>620</v>
      </c>
      <c r="T622" s="1"/>
      <c r="U622" s="1"/>
      <c r="V622" s="1" t="s">
        <v>13950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14480</v>
      </c>
      <c r="F623" s="1" t="s">
        <v>15584</v>
      </c>
      <c r="G623" s="1" t="s">
        <v>16669</v>
      </c>
      <c r="H623" s="1" t="s">
        <v>17747</v>
      </c>
      <c r="I623" s="1" t="s">
        <v>10535</v>
      </c>
      <c r="J623" s="1"/>
      <c r="K623" s="1" t="s">
        <v>26340</v>
      </c>
      <c r="L623" s="1" t="s">
        <v>621</v>
      </c>
      <c r="M623" s="1" t="s">
        <v>12143</v>
      </c>
      <c r="N623" s="1" t="s">
        <v>13193</v>
      </c>
      <c r="O623" s="1" t="s">
        <v>621</v>
      </c>
      <c r="P623" s="1" t="s">
        <v>26351</v>
      </c>
      <c r="Q623" s="1" t="s">
        <v>26655</v>
      </c>
      <c r="R623" s="1" t="s">
        <v>13942</v>
      </c>
      <c r="S623" s="1" t="s">
        <v>621</v>
      </c>
      <c r="T623" s="1"/>
      <c r="U623" s="1"/>
      <c r="V623" s="1" t="s">
        <v>13950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24430</v>
      </c>
      <c r="F624" s="1" t="s">
        <v>24985</v>
      </c>
      <c r="G624" s="1" t="s">
        <v>25534</v>
      </c>
      <c r="H624" s="1" t="s">
        <v>26080</v>
      </c>
      <c r="I624" s="1" t="s">
        <v>10536</v>
      </c>
      <c r="J624" s="1"/>
      <c r="K624" s="1" t="s">
        <v>26340</v>
      </c>
      <c r="L624" s="1" t="s">
        <v>622</v>
      </c>
      <c r="M624" s="1" t="s">
        <v>12144</v>
      </c>
      <c r="N624" s="1" t="s">
        <v>13193</v>
      </c>
      <c r="O624" s="1" t="s">
        <v>622</v>
      </c>
      <c r="P624" s="1" t="s">
        <v>26351</v>
      </c>
      <c r="Q624" s="1" t="s">
        <v>26656</v>
      </c>
      <c r="R624" s="1" t="s">
        <v>13942</v>
      </c>
      <c r="S624" s="1" t="s">
        <v>622</v>
      </c>
      <c r="T624" s="1"/>
      <c r="U624" s="1"/>
      <c r="V624" s="1" t="s">
        <v>13950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24431</v>
      </c>
      <c r="F625" s="1" t="s">
        <v>24986</v>
      </c>
      <c r="G625" s="1" t="s">
        <v>25535</v>
      </c>
      <c r="H625" s="1" t="s">
        <v>26081</v>
      </c>
      <c r="I625" s="1" t="s">
        <v>10537</v>
      </c>
      <c r="J625" s="1"/>
      <c r="K625" s="1" t="s">
        <v>26340</v>
      </c>
      <c r="L625" s="1" t="s">
        <v>623</v>
      </c>
      <c r="M625" s="1" t="s">
        <v>12145</v>
      </c>
      <c r="N625" s="1" t="s">
        <v>13193</v>
      </c>
      <c r="O625" s="1" t="s">
        <v>623</v>
      </c>
      <c r="P625" s="1" t="s">
        <v>26351</v>
      </c>
      <c r="Q625" s="1" t="s">
        <v>26657</v>
      </c>
      <c r="R625" s="1" t="s">
        <v>13942</v>
      </c>
      <c r="S625" s="1" t="s">
        <v>623</v>
      </c>
      <c r="T625" s="1"/>
      <c r="U625" s="1"/>
      <c r="V625" s="1" t="s">
        <v>13950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14483</v>
      </c>
      <c r="F626" s="1" t="s">
        <v>15587</v>
      </c>
      <c r="G626" s="1" t="s">
        <v>16672</v>
      </c>
      <c r="H626" s="1" t="s">
        <v>17750</v>
      </c>
      <c r="I626" s="1" t="s">
        <v>10538</v>
      </c>
      <c r="J626" s="1"/>
      <c r="K626" s="1" t="s">
        <v>26340</v>
      </c>
      <c r="L626" s="1" t="s">
        <v>624</v>
      </c>
      <c r="M626" s="1" t="s">
        <v>12146</v>
      </c>
      <c r="N626" s="1" t="s">
        <v>13193</v>
      </c>
      <c r="O626" s="1" t="s">
        <v>624</v>
      </c>
      <c r="P626" s="1" t="s">
        <v>26351</v>
      </c>
      <c r="Q626" s="1" t="s">
        <v>26658</v>
      </c>
      <c r="R626" s="1" t="s">
        <v>13942</v>
      </c>
      <c r="S626" s="1" t="s">
        <v>624</v>
      </c>
      <c r="T626" s="1"/>
      <c r="U626" s="1"/>
      <c r="V626" s="1" t="s">
        <v>13950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24432</v>
      </c>
      <c r="F627" s="1" t="s">
        <v>24987</v>
      </c>
      <c r="G627" s="1" t="s">
        <v>25536</v>
      </c>
      <c r="H627" s="1" t="s">
        <v>26082</v>
      </c>
      <c r="I627" s="1" t="s">
        <v>10539</v>
      </c>
      <c r="J627" s="1"/>
      <c r="K627" s="1" t="s">
        <v>26340</v>
      </c>
      <c r="L627" s="1" t="s">
        <v>625</v>
      </c>
      <c r="M627" s="1" t="s">
        <v>12147</v>
      </c>
      <c r="N627" s="1" t="s">
        <v>13193</v>
      </c>
      <c r="O627" s="1" t="s">
        <v>625</v>
      </c>
      <c r="P627" s="1" t="s">
        <v>26351</v>
      </c>
      <c r="Q627" s="1" t="s">
        <v>26659</v>
      </c>
      <c r="R627" s="1" t="s">
        <v>13942</v>
      </c>
      <c r="S627" s="1" t="s">
        <v>625</v>
      </c>
      <c r="T627" s="1"/>
      <c r="U627" s="1"/>
      <c r="V627" s="1" t="s">
        <v>13950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24433</v>
      </c>
      <c r="F628" s="1" t="s">
        <v>24988</v>
      </c>
      <c r="G628" s="1" t="s">
        <v>25537</v>
      </c>
      <c r="H628" s="1" t="s">
        <v>26083</v>
      </c>
      <c r="I628" s="1" t="s">
        <v>10540</v>
      </c>
      <c r="J628" s="1"/>
      <c r="K628" s="1" t="s">
        <v>26340</v>
      </c>
      <c r="L628" s="1" t="s">
        <v>626</v>
      </c>
      <c r="M628" s="1" t="s">
        <v>12148</v>
      </c>
      <c r="N628" s="1" t="s">
        <v>13193</v>
      </c>
      <c r="O628" s="1" t="s">
        <v>626</v>
      </c>
      <c r="P628" s="1" t="s">
        <v>26351</v>
      </c>
      <c r="Q628" s="1" t="s">
        <v>26660</v>
      </c>
      <c r="R628" s="1" t="s">
        <v>13942</v>
      </c>
      <c r="S628" s="1" t="s">
        <v>626</v>
      </c>
      <c r="T628" s="1"/>
      <c r="U628" s="1"/>
      <c r="V628" s="1" t="s">
        <v>13950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24434</v>
      </c>
      <c r="F629" s="1" t="s">
        <v>24989</v>
      </c>
      <c r="G629" s="1" t="s">
        <v>25538</v>
      </c>
      <c r="H629" s="1" t="s">
        <v>26084</v>
      </c>
      <c r="I629" s="1" t="s">
        <v>10541</v>
      </c>
      <c r="J629" s="1"/>
      <c r="K629" s="1" t="s">
        <v>26340</v>
      </c>
      <c r="L629" s="1" t="s">
        <v>627</v>
      </c>
      <c r="M629" s="1" t="s">
        <v>12149</v>
      </c>
      <c r="N629" s="1" t="s">
        <v>13193</v>
      </c>
      <c r="O629" s="1" t="s">
        <v>627</v>
      </c>
      <c r="P629" s="1" t="s">
        <v>26351</v>
      </c>
      <c r="Q629" s="1" t="s">
        <v>26661</v>
      </c>
      <c r="R629" s="1" t="s">
        <v>13942</v>
      </c>
      <c r="S629" s="1" t="s">
        <v>627</v>
      </c>
      <c r="T629" s="1"/>
      <c r="U629" s="1"/>
      <c r="V629" s="1" t="s">
        <v>13950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24435</v>
      </c>
      <c r="F630" s="1" t="s">
        <v>24990</v>
      </c>
      <c r="G630" s="1" t="s">
        <v>25539</v>
      </c>
      <c r="H630" s="1" t="s">
        <v>26085</v>
      </c>
      <c r="I630" s="1" t="s">
        <v>10542</v>
      </c>
      <c r="J630" s="1"/>
      <c r="K630" s="1" t="s">
        <v>26340</v>
      </c>
      <c r="L630" s="1" t="s">
        <v>628</v>
      </c>
      <c r="M630" s="1" t="s">
        <v>12150</v>
      </c>
      <c r="N630" s="1" t="s">
        <v>13193</v>
      </c>
      <c r="O630" s="1" t="s">
        <v>628</v>
      </c>
      <c r="P630" s="1" t="s">
        <v>26351</v>
      </c>
      <c r="Q630" s="1" t="s">
        <v>26662</v>
      </c>
      <c r="R630" s="1" t="s">
        <v>13942</v>
      </c>
      <c r="S630" s="1" t="s">
        <v>628</v>
      </c>
      <c r="T630" s="1"/>
      <c r="U630" s="1"/>
      <c r="V630" s="1" t="s">
        <v>13950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24436</v>
      </c>
      <c r="F631" s="1" t="s">
        <v>24991</v>
      </c>
      <c r="G631" s="1" t="s">
        <v>25540</v>
      </c>
      <c r="H631" s="1" t="s">
        <v>26086</v>
      </c>
      <c r="I631" s="1" t="s">
        <v>10543</v>
      </c>
      <c r="J631" s="1"/>
      <c r="K631" s="1" t="s">
        <v>26340</v>
      </c>
      <c r="L631" s="1" t="s">
        <v>629</v>
      </c>
      <c r="M631" s="1" t="s">
        <v>12151</v>
      </c>
      <c r="N631" s="1" t="s">
        <v>13193</v>
      </c>
      <c r="O631" s="1" t="s">
        <v>629</v>
      </c>
      <c r="P631" s="1" t="s">
        <v>26351</v>
      </c>
      <c r="Q631" s="1" t="s">
        <v>26663</v>
      </c>
      <c r="R631" s="1" t="s">
        <v>13942</v>
      </c>
      <c r="S631" s="1" t="s">
        <v>629</v>
      </c>
      <c r="T631" s="1"/>
      <c r="U631" s="1"/>
      <c r="V631" s="1" t="s">
        <v>13950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24437</v>
      </c>
      <c r="F632" s="1" t="s">
        <v>24992</v>
      </c>
      <c r="G632" s="1" t="s">
        <v>25541</v>
      </c>
      <c r="H632" s="1" t="s">
        <v>26087</v>
      </c>
      <c r="I632" s="1" t="s">
        <v>10544</v>
      </c>
      <c r="J632" s="1"/>
      <c r="K632" s="1" t="s">
        <v>26340</v>
      </c>
      <c r="L632" s="1" t="s">
        <v>630</v>
      </c>
      <c r="M632" s="1" t="s">
        <v>12152</v>
      </c>
      <c r="N632" s="1" t="s">
        <v>13193</v>
      </c>
      <c r="O632" s="1" t="s">
        <v>630</v>
      </c>
      <c r="P632" s="1" t="s">
        <v>26351</v>
      </c>
      <c r="Q632" s="1" t="s">
        <v>26664</v>
      </c>
      <c r="R632" s="1" t="s">
        <v>13942</v>
      </c>
      <c r="S632" s="1" t="s">
        <v>630</v>
      </c>
      <c r="T632" s="1"/>
      <c r="U632" s="1"/>
      <c r="V632" s="1" t="s">
        <v>13950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20672</v>
      </c>
      <c r="F633" s="1" t="s">
        <v>21455</v>
      </c>
      <c r="G633" s="1" t="s">
        <v>22218</v>
      </c>
      <c r="H633" s="1" t="s">
        <v>22971</v>
      </c>
      <c r="I633" s="1" t="s">
        <v>10545</v>
      </c>
      <c r="J633" s="1"/>
      <c r="K633" s="1" t="s">
        <v>26340</v>
      </c>
      <c r="L633" s="1" t="s">
        <v>631</v>
      </c>
      <c r="M633" s="1" t="s">
        <v>12153</v>
      </c>
      <c r="N633" s="1" t="s">
        <v>13193</v>
      </c>
      <c r="O633" s="1" t="s">
        <v>631</v>
      </c>
      <c r="P633" s="1" t="s">
        <v>26351</v>
      </c>
      <c r="Q633" s="1" t="s">
        <v>26665</v>
      </c>
      <c r="R633" s="1" t="s">
        <v>13942</v>
      </c>
      <c r="S633" s="1" t="s">
        <v>631</v>
      </c>
      <c r="T633" s="1"/>
      <c r="U633" s="1"/>
      <c r="V633" s="1" t="s">
        <v>13950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24438</v>
      </c>
      <c r="F634" s="1" t="s">
        <v>24993</v>
      </c>
      <c r="G634" s="1" t="s">
        <v>25542</v>
      </c>
      <c r="H634" s="1" t="s">
        <v>26088</v>
      </c>
      <c r="I634" s="1" t="s">
        <v>10546</v>
      </c>
      <c r="J634" s="1"/>
      <c r="K634" s="1" t="s">
        <v>26340</v>
      </c>
      <c r="L634" s="1" t="s">
        <v>632</v>
      </c>
      <c r="M634" s="1" t="s">
        <v>12154</v>
      </c>
      <c r="N634" s="1" t="s">
        <v>13193</v>
      </c>
      <c r="O634" s="1" t="s">
        <v>632</v>
      </c>
      <c r="P634" s="1" t="s">
        <v>26351</v>
      </c>
      <c r="Q634" s="1" t="s">
        <v>26666</v>
      </c>
      <c r="R634" s="1" t="s">
        <v>13942</v>
      </c>
      <c r="S634" s="1" t="s">
        <v>632</v>
      </c>
      <c r="T634" s="1"/>
      <c r="U634" s="1"/>
      <c r="V634" s="1" t="s">
        <v>13950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7288</v>
      </c>
      <c r="H635" s="1" t="s">
        <v>8899</v>
      </c>
      <c r="I635" s="1" t="s">
        <v>10547</v>
      </c>
      <c r="J635" s="1"/>
      <c r="K635" s="1" t="s">
        <v>26340</v>
      </c>
      <c r="L635" s="1" t="s">
        <v>633</v>
      </c>
      <c r="M635" s="1" t="s">
        <v>12155</v>
      </c>
      <c r="N635" s="1" t="s">
        <v>13193</v>
      </c>
      <c r="O635" s="1" t="s">
        <v>633</v>
      </c>
      <c r="P635" s="1" t="s">
        <v>26351</v>
      </c>
      <c r="Q635" s="1" t="s">
        <v>26667</v>
      </c>
      <c r="R635" s="1" t="s">
        <v>13942</v>
      </c>
      <c r="S635" s="1" t="s">
        <v>633</v>
      </c>
      <c r="T635" s="1"/>
      <c r="U635" s="1"/>
      <c r="V635" s="1" t="s">
        <v>13950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20674</v>
      </c>
      <c r="F636" s="1" t="s">
        <v>21457</v>
      </c>
      <c r="G636" s="1" t="s">
        <v>22220</v>
      </c>
      <c r="H636" s="1" t="s">
        <v>22973</v>
      </c>
      <c r="I636" s="1" t="s">
        <v>10548</v>
      </c>
      <c r="J636" s="1"/>
      <c r="K636" s="1" t="s">
        <v>26340</v>
      </c>
      <c r="L636" s="1" t="s">
        <v>634</v>
      </c>
      <c r="M636" s="1" t="s">
        <v>12156</v>
      </c>
      <c r="N636" s="1" t="s">
        <v>13193</v>
      </c>
      <c r="O636" s="1" t="s">
        <v>634</v>
      </c>
      <c r="P636" s="1" t="s">
        <v>26351</v>
      </c>
      <c r="Q636" s="1" t="s">
        <v>26668</v>
      </c>
      <c r="R636" s="1" t="s">
        <v>13942</v>
      </c>
      <c r="S636" s="1" t="s">
        <v>634</v>
      </c>
      <c r="T636" s="1"/>
      <c r="U636" s="1"/>
      <c r="V636" s="1" t="s">
        <v>13950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20675</v>
      </c>
      <c r="F637" s="1" t="s">
        <v>21458</v>
      </c>
      <c r="G637" s="1" t="s">
        <v>22221</v>
      </c>
      <c r="H637" s="1" t="s">
        <v>22974</v>
      </c>
      <c r="I637" s="1" t="s">
        <v>10549</v>
      </c>
      <c r="J637" s="1"/>
      <c r="K637" s="1" t="s">
        <v>26340</v>
      </c>
      <c r="L637" s="1" t="s">
        <v>635</v>
      </c>
      <c r="M637" s="1" t="s">
        <v>12157</v>
      </c>
      <c r="N637" s="1" t="s">
        <v>13193</v>
      </c>
      <c r="O637" s="1" t="s">
        <v>635</v>
      </c>
      <c r="P637" s="1" t="s">
        <v>26351</v>
      </c>
      <c r="Q637" s="1" t="s">
        <v>26669</v>
      </c>
      <c r="R637" s="1" t="s">
        <v>13942</v>
      </c>
      <c r="S637" s="1" t="s">
        <v>635</v>
      </c>
      <c r="T637" s="1"/>
      <c r="U637" s="1"/>
      <c r="V637" s="1" t="s">
        <v>13950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24439</v>
      </c>
      <c r="F638" s="1" t="s">
        <v>24994</v>
      </c>
      <c r="G638" s="1" t="s">
        <v>25543</v>
      </c>
      <c r="H638" s="1" t="s">
        <v>26089</v>
      </c>
      <c r="I638" s="1" t="s">
        <v>10550</v>
      </c>
      <c r="J638" s="1"/>
      <c r="K638" s="1" t="s">
        <v>26340</v>
      </c>
      <c r="L638" s="1" t="s">
        <v>636</v>
      </c>
      <c r="M638" s="1" t="s">
        <v>12158</v>
      </c>
      <c r="N638" s="1" t="s">
        <v>13193</v>
      </c>
      <c r="O638" s="1" t="s">
        <v>636</v>
      </c>
      <c r="P638" s="1" t="s">
        <v>26351</v>
      </c>
      <c r="Q638" s="1" t="s">
        <v>26670</v>
      </c>
      <c r="R638" s="1" t="s">
        <v>13942</v>
      </c>
      <c r="S638" s="1" t="s">
        <v>636</v>
      </c>
      <c r="T638" s="1"/>
      <c r="U638" s="1"/>
      <c r="V638" s="1" t="s">
        <v>13950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7292</v>
      </c>
      <c r="H639" s="1" t="s">
        <v>8903</v>
      </c>
      <c r="I639" s="1" t="s">
        <v>10551</v>
      </c>
      <c r="J639" s="1"/>
      <c r="K639" s="1" t="s">
        <v>26340</v>
      </c>
      <c r="L639" s="1" t="s">
        <v>637</v>
      </c>
      <c r="M639" s="1" t="s">
        <v>12159</v>
      </c>
      <c r="N639" s="1" t="s">
        <v>13193</v>
      </c>
      <c r="O639" s="1" t="s">
        <v>637</v>
      </c>
      <c r="P639" s="1" t="s">
        <v>26351</v>
      </c>
      <c r="Q639" s="1" t="s">
        <v>26671</v>
      </c>
      <c r="R639" s="1" t="s">
        <v>13942</v>
      </c>
      <c r="S639" s="1" t="s">
        <v>637</v>
      </c>
      <c r="T639" s="1"/>
      <c r="U639" s="1"/>
      <c r="V639" s="1" t="s">
        <v>13950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24440</v>
      </c>
      <c r="F640" s="1" t="s">
        <v>24995</v>
      </c>
      <c r="G640" s="1" t="s">
        <v>25544</v>
      </c>
      <c r="H640" s="1" t="s">
        <v>26090</v>
      </c>
      <c r="I640" s="1" t="s">
        <v>10552</v>
      </c>
      <c r="J640" s="1"/>
      <c r="K640" s="1" t="s">
        <v>26340</v>
      </c>
      <c r="L640" s="1" t="s">
        <v>638</v>
      </c>
      <c r="M640" s="1" t="s">
        <v>12160</v>
      </c>
      <c r="N640" s="1" t="s">
        <v>13193</v>
      </c>
      <c r="O640" s="1" t="s">
        <v>638</v>
      </c>
      <c r="P640" s="1" t="s">
        <v>26351</v>
      </c>
      <c r="Q640" s="1" t="s">
        <v>26672</v>
      </c>
      <c r="R640" s="1" t="s">
        <v>13942</v>
      </c>
      <c r="S640" s="1" t="s">
        <v>638</v>
      </c>
      <c r="T640" s="1"/>
      <c r="U640" s="1"/>
      <c r="V640" s="1" t="s">
        <v>13950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24441</v>
      </c>
      <c r="F641" s="1" t="s">
        <v>24996</v>
      </c>
      <c r="G641" s="1" t="s">
        <v>25545</v>
      </c>
      <c r="H641" s="1" t="s">
        <v>26091</v>
      </c>
      <c r="I641" s="1" t="s">
        <v>10553</v>
      </c>
      <c r="J641" s="1"/>
      <c r="K641" s="1" t="s">
        <v>26340</v>
      </c>
      <c r="L641" s="1" t="s">
        <v>639</v>
      </c>
      <c r="M641" s="1" t="s">
        <v>12161</v>
      </c>
      <c r="N641" s="1" t="s">
        <v>13193</v>
      </c>
      <c r="O641" s="1" t="s">
        <v>639</v>
      </c>
      <c r="P641" s="1" t="s">
        <v>26351</v>
      </c>
      <c r="Q641" s="1" t="s">
        <v>26673</v>
      </c>
      <c r="R641" s="1" t="s">
        <v>13942</v>
      </c>
      <c r="S641" s="1" t="s">
        <v>639</v>
      </c>
      <c r="T641" s="1"/>
      <c r="U641" s="1"/>
      <c r="V641" s="1" t="s">
        <v>13950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20678</v>
      </c>
      <c r="F642" s="1" t="s">
        <v>21461</v>
      </c>
      <c r="G642" s="1" t="s">
        <v>22224</v>
      </c>
      <c r="H642" s="1" t="s">
        <v>22977</v>
      </c>
      <c r="I642" s="1" t="s">
        <v>10554</v>
      </c>
      <c r="J642" s="1"/>
      <c r="K642" s="1" t="s">
        <v>26340</v>
      </c>
      <c r="L642" s="1" t="s">
        <v>640</v>
      </c>
      <c r="M642" s="1" t="s">
        <v>12162</v>
      </c>
      <c r="N642" s="1" t="s">
        <v>13193</v>
      </c>
      <c r="O642" s="1" t="s">
        <v>640</v>
      </c>
      <c r="P642" s="1" t="s">
        <v>26351</v>
      </c>
      <c r="Q642" s="1" t="s">
        <v>26674</v>
      </c>
      <c r="R642" s="1" t="s">
        <v>13942</v>
      </c>
      <c r="S642" s="1" t="s">
        <v>640</v>
      </c>
      <c r="T642" s="1"/>
      <c r="U642" s="1"/>
      <c r="V642" s="1" t="s">
        <v>13950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24442</v>
      </c>
      <c r="F643" s="1" t="s">
        <v>24997</v>
      </c>
      <c r="G643" s="1" t="s">
        <v>25546</v>
      </c>
      <c r="H643" s="1" t="s">
        <v>26092</v>
      </c>
      <c r="I643" s="1" t="s">
        <v>10555</v>
      </c>
      <c r="J643" s="1"/>
      <c r="K643" s="1" t="s">
        <v>26340</v>
      </c>
      <c r="L643" s="1" t="s">
        <v>641</v>
      </c>
      <c r="M643" s="1" t="s">
        <v>12163</v>
      </c>
      <c r="N643" s="1" t="s">
        <v>13193</v>
      </c>
      <c r="O643" s="1" t="s">
        <v>641</v>
      </c>
      <c r="P643" s="1" t="s">
        <v>26351</v>
      </c>
      <c r="Q643" s="1" t="s">
        <v>26675</v>
      </c>
      <c r="R643" s="1" t="s">
        <v>13942</v>
      </c>
      <c r="S643" s="1" t="s">
        <v>641</v>
      </c>
      <c r="T643" s="1"/>
      <c r="U643" s="1"/>
      <c r="V643" s="1" t="s">
        <v>13950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24443</v>
      </c>
      <c r="F644" s="1" t="s">
        <v>24998</v>
      </c>
      <c r="G644" s="1" t="s">
        <v>25547</v>
      </c>
      <c r="H644" s="1" t="s">
        <v>26093</v>
      </c>
      <c r="I644" s="1" t="s">
        <v>10556</v>
      </c>
      <c r="J644" s="1"/>
      <c r="K644" s="1" t="s">
        <v>26340</v>
      </c>
      <c r="L644" s="1" t="s">
        <v>642</v>
      </c>
      <c r="M644" s="1" t="s">
        <v>12164</v>
      </c>
      <c r="N644" s="1" t="s">
        <v>13193</v>
      </c>
      <c r="O644" s="1" t="s">
        <v>642</v>
      </c>
      <c r="P644" s="1" t="s">
        <v>26351</v>
      </c>
      <c r="Q644" s="1" t="s">
        <v>26676</v>
      </c>
      <c r="R644" s="1" t="s">
        <v>13942</v>
      </c>
      <c r="S644" s="1" t="s">
        <v>642</v>
      </c>
      <c r="T644" s="1"/>
      <c r="U644" s="1"/>
      <c r="V644" s="1" t="s">
        <v>13950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24444</v>
      </c>
      <c r="F645" s="1" t="s">
        <v>24999</v>
      </c>
      <c r="G645" s="1" t="s">
        <v>25548</v>
      </c>
      <c r="H645" s="1" t="s">
        <v>26094</v>
      </c>
      <c r="I645" s="1" t="s">
        <v>10557</v>
      </c>
      <c r="J645" s="1"/>
      <c r="K645" s="1" t="s">
        <v>26340</v>
      </c>
      <c r="L645" s="1" t="s">
        <v>643</v>
      </c>
      <c r="M645" s="1" t="s">
        <v>12165</v>
      </c>
      <c r="N645" s="1" t="s">
        <v>13193</v>
      </c>
      <c r="O645" s="1" t="s">
        <v>643</v>
      </c>
      <c r="P645" s="1" t="s">
        <v>26351</v>
      </c>
      <c r="Q645" s="1" t="s">
        <v>26677</v>
      </c>
      <c r="R645" s="1" t="s">
        <v>13942</v>
      </c>
      <c r="S645" s="1" t="s">
        <v>643</v>
      </c>
      <c r="T645" s="1"/>
      <c r="U645" s="1"/>
      <c r="V645" s="1" t="s">
        <v>13950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24445</v>
      </c>
      <c r="F646" s="1" t="s">
        <v>25000</v>
      </c>
      <c r="G646" s="1" t="s">
        <v>25549</v>
      </c>
      <c r="H646" s="1" t="s">
        <v>26095</v>
      </c>
      <c r="I646" s="1" t="s">
        <v>10558</v>
      </c>
      <c r="J646" s="1"/>
      <c r="K646" s="1" t="s">
        <v>26340</v>
      </c>
      <c r="L646" s="1" t="s">
        <v>644</v>
      </c>
      <c r="M646" s="1" t="s">
        <v>12166</v>
      </c>
      <c r="N646" s="1" t="s">
        <v>13193</v>
      </c>
      <c r="O646" s="1" t="s">
        <v>644</v>
      </c>
      <c r="P646" s="1" t="s">
        <v>26351</v>
      </c>
      <c r="Q646" s="1" t="s">
        <v>26678</v>
      </c>
      <c r="R646" s="1" t="s">
        <v>13942</v>
      </c>
      <c r="S646" s="1" t="s">
        <v>644</v>
      </c>
      <c r="T646" s="1"/>
      <c r="U646" s="1"/>
      <c r="V646" s="1" t="s">
        <v>13950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24446</v>
      </c>
      <c r="F647" s="1" t="s">
        <v>24446</v>
      </c>
      <c r="G647" s="1" t="s">
        <v>25550</v>
      </c>
      <c r="H647" s="1" t="s">
        <v>26096</v>
      </c>
      <c r="I647" s="1" t="s">
        <v>10559</v>
      </c>
      <c r="J647" s="1"/>
      <c r="K647" s="1" t="s">
        <v>26340</v>
      </c>
      <c r="L647" s="1" t="s">
        <v>645</v>
      </c>
      <c r="M647" s="1" t="s">
        <v>12167</v>
      </c>
      <c r="N647" s="1" t="s">
        <v>13193</v>
      </c>
      <c r="O647" s="1" t="s">
        <v>645</v>
      </c>
      <c r="P647" s="1" t="s">
        <v>26351</v>
      </c>
      <c r="Q647" s="1" t="s">
        <v>26679</v>
      </c>
      <c r="R647" s="1" t="s">
        <v>13942</v>
      </c>
      <c r="S647" s="1" t="s">
        <v>645</v>
      </c>
      <c r="T647" s="1"/>
      <c r="U647" s="1"/>
      <c r="V647" s="1" t="s">
        <v>13950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24447</v>
      </c>
      <c r="F648" s="1" t="s">
        <v>25001</v>
      </c>
      <c r="G648" s="1" t="s">
        <v>25551</v>
      </c>
      <c r="H648" s="1" t="s">
        <v>26097</v>
      </c>
      <c r="I648" s="1" t="s">
        <v>10560</v>
      </c>
      <c r="J648" s="1"/>
      <c r="K648" s="1" t="s">
        <v>26340</v>
      </c>
      <c r="L648" s="1" t="s">
        <v>646</v>
      </c>
      <c r="M648" s="1" t="s">
        <v>12168</v>
      </c>
      <c r="N648" s="1" t="s">
        <v>13193</v>
      </c>
      <c r="O648" s="1" t="s">
        <v>646</v>
      </c>
      <c r="P648" s="1" t="s">
        <v>26351</v>
      </c>
      <c r="Q648" s="1" t="s">
        <v>26680</v>
      </c>
      <c r="R648" s="1" t="s">
        <v>13942</v>
      </c>
      <c r="S648" s="1" t="s">
        <v>646</v>
      </c>
      <c r="T648" s="1"/>
      <c r="U648" s="1"/>
      <c r="V648" s="1" t="s">
        <v>13950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7302</v>
      </c>
      <c r="H649" s="1" t="s">
        <v>8913</v>
      </c>
      <c r="I649" s="1" t="s">
        <v>10561</v>
      </c>
      <c r="J649" s="1"/>
      <c r="K649" s="1" t="s">
        <v>26340</v>
      </c>
      <c r="L649" s="1" t="s">
        <v>647</v>
      </c>
      <c r="M649" s="1" t="s">
        <v>12169</v>
      </c>
      <c r="N649" s="1" t="s">
        <v>13193</v>
      </c>
      <c r="O649" s="1" t="s">
        <v>647</v>
      </c>
      <c r="P649" s="1" t="s">
        <v>26351</v>
      </c>
      <c r="Q649" s="1" t="s">
        <v>26681</v>
      </c>
      <c r="R649" s="1" t="s">
        <v>13942</v>
      </c>
      <c r="S649" s="1" t="s">
        <v>647</v>
      </c>
      <c r="T649" s="1"/>
      <c r="U649" s="1"/>
      <c r="V649" s="1" t="s">
        <v>13950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20683</v>
      </c>
      <c r="F650" s="1" t="s">
        <v>21465</v>
      </c>
      <c r="G650" s="1" t="s">
        <v>22229</v>
      </c>
      <c r="H650" s="1" t="s">
        <v>22982</v>
      </c>
      <c r="I650" s="1" t="s">
        <v>10562</v>
      </c>
      <c r="J650" s="1"/>
      <c r="K650" s="1" t="s">
        <v>26340</v>
      </c>
      <c r="L650" s="1" t="s">
        <v>648</v>
      </c>
      <c r="M650" s="1" t="s">
        <v>12170</v>
      </c>
      <c r="N650" s="1" t="s">
        <v>13193</v>
      </c>
      <c r="O650" s="1" t="s">
        <v>648</v>
      </c>
      <c r="P650" s="1" t="s">
        <v>26351</v>
      </c>
      <c r="Q650" s="1" t="s">
        <v>26682</v>
      </c>
      <c r="R650" s="1" t="s">
        <v>13942</v>
      </c>
      <c r="S650" s="1" t="s">
        <v>648</v>
      </c>
      <c r="T650" s="1"/>
      <c r="U650" s="1"/>
      <c r="V650" s="1" t="s">
        <v>13950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24448</v>
      </c>
      <c r="F651" s="1" t="s">
        <v>25002</v>
      </c>
      <c r="G651" s="1" t="s">
        <v>25552</v>
      </c>
      <c r="H651" s="1" t="s">
        <v>26098</v>
      </c>
      <c r="I651" s="1" t="s">
        <v>10563</v>
      </c>
      <c r="J651" s="1"/>
      <c r="K651" s="1" t="s">
        <v>26340</v>
      </c>
      <c r="L651" s="1" t="s">
        <v>649</v>
      </c>
      <c r="M651" s="1" t="s">
        <v>12171</v>
      </c>
      <c r="N651" s="1" t="s">
        <v>13193</v>
      </c>
      <c r="O651" s="1" t="s">
        <v>649</v>
      </c>
      <c r="P651" s="1" t="s">
        <v>26351</v>
      </c>
      <c r="Q651" s="1" t="s">
        <v>26683</v>
      </c>
      <c r="R651" s="1" t="s">
        <v>13942</v>
      </c>
      <c r="S651" s="1" t="s">
        <v>649</v>
      </c>
      <c r="T651" s="1"/>
      <c r="U651" s="1"/>
      <c r="V651" s="1" t="s">
        <v>13950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20684</v>
      </c>
      <c r="F652" s="1" t="s">
        <v>21466</v>
      </c>
      <c r="G652" s="1" t="s">
        <v>22230</v>
      </c>
      <c r="H652" s="1" t="s">
        <v>22983</v>
      </c>
      <c r="I652" s="1" t="s">
        <v>10564</v>
      </c>
      <c r="J652" s="1"/>
      <c r="K652" s="1" t="s">
        <v>26340</v>
      </c>
      <c r="L652" s="1" t="s">
        <v>650</v>
      </c>
      <c r="M652" s="1" t="s">
        <v>12172</v>
      </c>
      <c r="N652" s="1" t="s">
        <v>13193</v>
      </c>
      <c r="O652" s="1" t="s">
        <v>650</v>
      </c>
      <c r="P652" s="1" t="s">
        <v>26351</v>
      </c>
      <c r="Q652" s="1" t="s">
        <v>26684</v>
      </c>
      <c r="R652" s="1" t="s">
        <v>13942</v>
      </c>
      <c r="S652" s="1" t="s">
        <v>650</v>
      </c>
      <c r="T652" s="1"/>
      <c r="U652" s="1"/>
      <c r="V652" s="1" t="s">
        <v>13950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14505</v>
      </c>
      <c r="F653" s="1" t="s">
        <v>15609</v>
      </c>
      <c r="G653" s="1" t="s">
        <v>16694</v>
      </c>
      <c r="H653" s="1" t="s">
        <v>17772</v>
      </c>
      <c r="I653" s="1" t="s">
        <v>10565</v>
      </c>
      <c r="J653" s="1"/>
      <c r="K653" s="1" t="s">
        <v>26340</v>
      </c>
      <c r="L653" s="1" t="s">
        <v>651</v>
      </c>
      <c r="M653" s="1" t="s">
        <v>12173</v>
      </c>
      <c r="N653" s="1" t="s">
        <v>13193</v>
      </c>
      <c r="O653" s="1" t="s">
        <v>651</v>
      </c>
      <c r="P653" s="1" t="s">
        <v>26351</v>
      </c>
      <c r="Q653" s="1" t="s">
        <v>26685</v>
      </c>
      <c r="R653" s="1" t="s">
        <v>13942</v>
      </c>
      <c r="S653" s="1" t="s">
        <v>651</v>
      </c>
      <c r="T653" s="1"/>
      <c r="U653" s="1"/>
      <c r="V653" s="1" t="s">
        <v>13950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14506</v>
      </c>
      <c r="F654" s="1" t="s">
        <v>15610</v>
      </c>
      <c r="G654" s="1" t="s">
        <v>16695</v>
      </c>
      <c r="H654" s="1" t="s">
        <v>17773</v>
      </c>
      <c r="I654" s="1" t="s">
        <v>10566</v>
      </c>
      <c r="J654" s="1"/>
      <c r="K654" s="1" t="s">
        <v>26340</v>
      </c>
      <c r="L654" s="1" t="s">
        <v>652</v>
      </c>
      <c r="M654" s="1" t="s">
        <v>12174</v>
      </c>
      <c r="N654" s="1" t="s">
        <v>13193</v>
      </c>
      <c r="O654" s="1" t="s">
        <v>652</v>
      </c>
      <c r="P654" s="1" t="s">
        <v>26351</v>
      </c>
      <c r="Q654" s="1" t="s">
        <v>26686</v>
      </c>
      <c r="R654" s="1" t="s">
        <v>13942</v>
      </c>
      <c r="S654" s="1" t="s">
        <v>652</v>
      </c>
      <c r="T654" s="1"/>
      <c r="U654" s="1"/>
      <c r="V654" s="1" t="s">
        <v>13950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20685</v>
      </c>
      <c r="F655" s="1" t="s">
        <v>21467</v>
      </c>
      <c r="G655" s="1" t="s">
        <v>22231</v>
      </c>
      <c r="H655" s="1" t="s">
        <v>22973</v>
      </c>
      <c r="I655" s="1" t="s">
        <v>10567</v>
      </c>
      <c r="J655" s="1"/>
      <c r="K655" s="1" t="s">
        <v>26340</v>
      </c>
      <c r="L655" s="1" t="s">
        <v>653</v>
      </c>
      <c r="M655" s="1" t="s">
        <v>12175</v>
      </c>
      <c r="N655" s="1" t="s">
        <v>13193</v>
      </c>
      <c r="O655" s="1" t="s">
        <v>653</v>
      </c>
      <c r="P655" s="1" t="s">
        <v>26351</v>
      </c>
      <c r="Q655" s="1" t="s">
        <v>26668</v>
      </c>
      <c r="R655" s="1" t="s">
        <v>13942</v>
      </c>
      <c r="S655" s="1" t="s">
        <v>653</v>
      </c>
      <c r="T655" s="1"/>
      <c r="U655" s="1"/>
      <c r="V655" s="1" t="s">
        <v>13950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14508</v>
      </c>
      <c r="F656" s="1" t="s">
        <v>15612</v>
      </c>
      <c r="G656" s="1" t="s">
        <v>16697</v>
      </c>
      <c r="H656" s="1" t="s">
        <v>17774</v>
      </c>
      <c r="I656" s="1" t="s">
        <v>9973</v>
      </c>
      <c r="J656" s="1"/>
      <c r="K656" s="1" t="s">
        <v>26340</v>
      </c>
      <c r="L656" s="1" t="s">
        <v>654</v>
      </c>
      <c r="M656" s="1" t="s">
        <v>12176</v>
      </c>
      <c r="N656" s="1" t="s">
        <v>13193</v>
      </c>
      <c r="O656" s="1" t="s">
        <v>654</v>
      </c>
      <c r="P656" s="1" t="s">
        <v>26351</v>
      </c>
      <c r="Q656" s="1" t="s">
        <v>26687</v>
      </c>
      <c r="R656" s="1" t="s">
        <v>13942</v>
      </c>
      <c r="S656" s="1" t="s">
        <v>654</v>
      </c>
      <c r="T656" s="1"/>
      <c r="U656" s="1"/>
      <c r="V656" s="1" t="s">
        <v>13950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14509</v>
      </c>
      <c r="F657" s="1" t="s">
        <v>15613</v>
      </c>
      <c r="G657" s="1" t="s">
        <v>16698</v>
      </c>
      <c r="H657" s="1" t="s">
        <v>17775</v>
      </c>
      <c r="I657" s="1" t="s">
        <v>10568</v>
      </c>
      <c r="J657" s="1"/>
      <c r="K657" s="1" t="s">
        <v>26340</v>
      </c>
      <c r="L657" s="1" t="s">
        <v>655</v>
      </c>
      <c r="M657" s="1" t="s">
        <v>12177</v>
      </c>
      <c r="N657" s="1" t="s">
        <v>13193</v>
      </c>
      <c r="O657" s="1" t="s">
        <v>655</v>
      </c>
      <c r="P657" s="1" t="s">
        <v>26351</v>
      </c>
      <c r="Q657" s="1" t="s">
        <v>26688</v>
      </c>
      <c r="R657" s="1" t="s">
        <v>13942</v>
      </c>
      <c r="S657" s="1" t="s">
        <v>655</v>
      </c>
      <c r="T657" s="1"/>
      <c r="U657" s="1"/>
      <c r="V657" s="1" t="s">
        <v>13950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24449</v>
      </c>
      <c r="F658" s="1" t="s">
        <v>25003</v>
      </c>
      <c r="G658" s="1" t="s">
        <v>25553</v>
      </c>
      <c r="H658" s="1" t="s">
        <v>26099</v>
      </c>
      <c r="I658" s="1" t="s">
        <v>10569</v>
      </c>
      <c r="J658" s="1"/>
      <c r="K658" s="1" t="s">
        <v>26340</v>
      </c>
      <c r="L658" s="1" t="s">
        <v>656</v>
      </c>
      <c r="M658" s="1" t="s">
        <v>12178</v>
      </c>
      <c r="N658" s="1" t="s">
        <v>13193</v>
      </c>
      <c r="O658" s="1" t="s">
        <v>656</v>
      </c>
      <c r="P658" s="1" t="s">
        <v>26351</v>
      </c>
      <c r="Q658" s="1" t="s">
        <v>26689</v>
      </c>
      <c r="R658" s="1" t="s">
        <v>13942</v>
      </c>
      <c r="S658" s="1" t="s">
        <v>656</v>
      </c>
      <c r="T658" s="1"/>
      <c r="U658" s="1"/>
      <c r="V658" s="1" t="s">
        <v>13950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7312</v>
      </c>
      <c r="H659" s="1" t="s">
        <v>8922</v>
      </c>
      <c r="I659" s="1" t="s">
        <v>10570</v>
      </c>
      <c r="J659" s="1"/>
      <c r="K659" s="1" t="s">
        <v>26340</v>
      </c>
      <c r="L659" s="1" t="s">
        <v>657</v>
      </c>
      <c r="M659" s="1" t="s">
        <v>12179</v>
      </c>
      <c r="N659" s="1" t="s">
        <v>13193</v>
      </c>
      <c r="O659" s="1" t="s">
        <v>657</v>
      </c>
      <c r="P659" s="1" t="s">
        <v>26351</v>
      </c>
      <c r="Q659" s="1" t="s">
        <v>26690</v>
      </c>
      <c r="R659" s="1" t="s">
        <v>13942</v>
      </c>
      <c r="S659" s="1" t="s">
        <v>657</v>
      </c>
      <c r="T659" s="1"/>
      <c r="U659" s="1"/>
      <c r="V659" s="1" t="s">
        <v>13950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14512</v>
      </c>
      <c r="F660" s="1" t="s">
        <v>15616</v>
      </c>
      <c r="G660" s="1" t="s">
        <v>16701</v>
      </c>
      <c r="H660" s="1" t="s">
        <v>17778</v>
      </c>
      <c r="I660" s="1" t="s">
        <v>10571</v>
      </c>
      <c r="J660" s="1"/>
      <c r="K660" s="1" t="s">
        <v>26340</v>
      </c>
      <c r="L660" s="1" t="s">
        <v>658</v>
      </c>
      <c r="M660" s="1" t="s">
        <v>12180</v>
      </c>
      <c r="N660" s="1" t="s">
        <v>13193</v>
      </c>
      <c r="O660" s="1" t="s">
        <v>658</v>
      </c>
      <c r="P660" s="1" t="s">
        <v>26351</v>
      </c>
      <c r="Q660" s="1" t="s">
        <v>26691</v>
      </c>
      <c r="R660" s="1" t="s">
        <v>13942</v>
      </c>
      <c r="S660" s="1" t="s">
        <v>658</v>
      </c>
      <c r="T660" s="1"/>
      <c r="U660" s="1"/>
      <c r="V660" s="1" t="s">
        <v>13950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20689</v>
      </c>
      <c r="F661" s="1" t="s">
        <v>21471</v>
      </c>
      <c r="G661" s="1" t="s">
        <v>22235</v>
      </c>
      <c r="H661" s="1" t="s">
        <v>22987</v>
      </c>
      <c r="I661" s="1" t="s">
        <v>10572</v>
      </c>
      <c r="J661" s="1"/>
      <c r="K661" s="1" t="s">
        <v>26340</v>
      </c>
      <c r="L661" s="1" t="s">
        <v>659</v>
      </c>
      <c r="M661" s="1" t="s">
        <v>12181</v>
      </c>
      <c r="N661" s="1" t="s">
        <v>13193</v>
      </c>
      <c r="O661" s="1" t="s">
        <v>659</v>
      </c>
      <c r="P661" s="1" t="s">
        <v>26351</v>
      </c>
      <c r="Q661" s="1" t="s">
        <v>26692</v>
      </c>
      <c r="R661" s="1" t="s">
        <v>13942</v>
      </c>
      <c r="S661" s="1" t="s">
        <v>659</v>
      </c>
      <c r="T661" s="1"/>
      <c r="U661" s="1"/>
      <c r="V661" s="1" t="s">
        <v>13950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20690</v>
      </c>
      <c r="F662" s="1" t="s">
        <v>21472</v>
      </c>
      <c r="G662" s="1" t="s">
        <v>22236</v>
      </c>
      <c r="H662" s="1" t="s">
        <v>22988</v>
      </c>
      <c r="I662" s="1" t="s">
        <v>10573</v>
      </c>
      <c r="J662" s="1"/>
      <c r="K662" s="1" t="s">
        <v>26340</v>
      </c>
      <c r="L662" s="1" t="s">
        <v>660</v>
      </c>
      <c r="M662" s="1" t="s">
        <v>12182</v>
      </c>
      <c r="N662" s="1" t="s">
        <v>13193</v>
      </c>
      <c r="O662" s="1" t="s">
        <v>660</v>
      </c>
      <c r="P662" s="1" t="s">
        <v>26351</v>
      </c>
      <c r="Q662" s="1" t="s">
        <v>26693</v>
      </c>
      <c r="R662" s="1" t="s">
        <v>13942</v>
      </c>
      <c r="S662" s="1" t="s">
        <v>660</v>
      </c>
      <c r="T662" s="1"/>
      <c r="U662" s="1"/>
      <c r="V662" s="1" t="s">
        <v>13950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14515</v>
      </c>
      <c r="F663" s="1" t="s">
        <v>15619</v>
      </c>
      <c r="G663" s="1" t="s">
        <v>16704</v>
      </c>
      <c r="H663" s="1" t="s">
        <v>17781</v>
      </c>
      <c r="I663" s="1" t="s">
        <v>10574</v>
      </c>
      <c r="J663" s="1"/>
      <c r="K663" s="1" t="s">
        <v>26340</v>
      </c>
      <c r="L663" s="1" t="s">
        <v>661</v>
      </c>
      <c r="M663" s="1" t="s">
        <v>12183</v>
      </c>
      <c r="N663" s="1" t="s">
        <v>13193</v>
      </c>
      <c r="O663" s="1" t="s">
        <v>661</v>
      </c>
      <c r="P663" s="1" t="s">
        <v>26351</v>
      </c>
      <c r="Q663" s="1" t="s">
        <v>26694</v>
      </c>
      <c r="R663" s="1" t="s">
        <v>13942</v>
      </c>
      <c r="S663" s="1" t="s">
        <v>661</v>
      </c>
      <c r="T663" s="1"/>
      <c r="U663" s="1"/>
      <c r="V663" s="1" t="s">
        <v>13950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24450</v>
      </c>
      <c r="F664" s="1" t="s">
        <v>25004</v>
      </c>
      <c r="G664" s="1" t="s">
        <v>25554</v>
      </c>
      <c r="H664" s="1" t="s">
        <v>26100</v>
      </c>
      <c r="I664" s="1" t="s">
        <v>10575</v>
      </c>
      <c r="J664" s="1"/>
      <c r="K664" s="1" t="s">
        <v>26340</v>
      </c>
      <c r="L664" s="1" t="s">
        <v>662</v>
      </c>
      <c r="M664" s="1" t="s">
        <v>12184</v>
      </c>
      <c r="N664" s="1" t="s">
        <v>13193</v>
      </c>
      <c r="O664" s="1" t="s">
        <v>662</v>
      </c>
      <c r="P664" s="1" t="s">
        <v>26351</v>
      </c>
      <c r="Q664" s="1" t="s">
        <v>26695</v>
      </c>
      <c r="R664" s="1" t="s">
        <v>13942</v>
      </c>
      <c r="S664" s="1" t="s">
        <v>662</v>
      </c>
      <c r="T664" s="1"/>
      <c r="U664" s="1"/>
      <c r="V664" s="1" t="s">
        <v>13950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24451</v>
      </c>
      <c r="F665" s="1" t="s">
        <v>25005</v>
      </c>
      <c r="G665" s="1" t="s">
        <v>25555</v>
      </c>
      <c r="H665" s="1" t="s">
        <v>26101</v>
      </c>
      <c r="I665" s="1" t="s">
        <v>10576</v>
      </c>
      <c r="J665" s="1"/>
      <c r="K665" s="1" t="s">
        <v>26340</v>
      </c>
      <c r="L665" s="1" t="s">
        <v>663</v>
      </c>
      <c r="M665" s="1" t="s">
        <v>12185</v>
      </c>
      <c r="N665" s="1" t="s">
        <v>13193</v>
      </c>
      <c r="O665" s="1" t="s">
        <v>663</v>
      </c>
      <c r="P665" s="1" t="s">
        <v>26351</v>
      </c>
      <c r="Q665" s="1" t="s">
        <v>26696</v>
      </c>
      <c r="R665" s="1" t="s">
        <v>13942</v>
      </c>
      <c r="S665" s="1" t="s">
        <v>663</v>
      </c>
      <c r="T665" s="1"/>
      <c r="U665" s="1"/>
      <c r="V665" s="1" t="s">
        <v>13950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20691</v>
      </c>
      <c r="F666" s="1" t="s">
        <v>21473</v>
      </c>
      <c r="G666" s="1" t="s">
        <v>22237</v>
      </c>
      <c r="H666" s="1" t="s">
        <v>22989</v>
      </c>
      <c r="I666" s="1" t="s">
        <v>10577</v>
      </c>
      <c r="J666" s="1"/>
      <c r="K666" s="1" t="s">
        <v>26340</v>
      </c>
      <c r="L666" s="1" t="s">
        <v>664</v>
      </c>
      <c r="M666" s="1" t="s">
        <v>12186</v>
      </c>
      <c r="N666" s="1" t="s">
        <v>13193</v>
      </c>
      <c r="O666" s="1" t="s">
        <v>664</v>
      </c>
      <c r="P666" s="1" t="s">
        <v>26351</v>
      </c>
      <c r="Q666" s="1" t="s">
        <v>26697</v>
      </c>
      <c r="R666" s="1" t="s">
        <v>13942</v>
      </c>
      <c r="S666" s="1" t="s">
        <v>664</v>
      </c>
      <c r="T666" s="1"/>
      <c r="U666" s="1"/>
      <c r="V666" s="1" t="s">
        <v>13950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24452</v>
      </c>
      <c r="F667" s="1" t="s">
        <v>25006</v>
      </c>
      <c r="G667" s="1" t="s">
        <v>25556</v>
      </c>
      <c r="H667" s="1" t="s">
        <v>26102</v>
      </c>
      <c r="I667" s="1" t="s">
        <v>10578</v>
      </c>
      <c r="J667" s="1"/>
      <c r="K667" s="1" t="s">
        <v>26340</v>
      </c>
      <c r="L667" s="1" t="s">
        <v>665</v>
      </c>
      <c r="M667" s="1" t="s">
        <v>12187</v>
      </c>
      <c r="N667" s="1" t="s">
        <v>13193</v>
      </c>
      <c r="O667" s="1" t="s">
        <v>665</v>
      </c>
      <c r="P667" s="1" t="s">
        <v>26351</v>
      </c>
      <c r="Q667" s="1" t="s">
        <v>26698</v>
      </c>
      <c r="R667" s="1" t="s">
        <v>13942</v>
      </c>
      <c r="S667" s="1" t="s">
        <v>665</v>
      </c>
      <c r="T667" s="1"/>
      <c r="U667" s="1"/>
      <c r="V667" s="1" t="s">
        <v>13950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14519</v>
      </c>
      <c r="F668" s="1" t="s">
        <v>15623</v>
      </c>
      <c r="G668" s="1" t="s">
        <v>16708</v>
      </c>
      <c r="H668" s="1" t="s">
        <v>14519</v>
      </c>
      <c r="I668" s="1" t="s">
        <v>10579</v>
      </c>
      <c r="J668" s="1"/>
      <c r="K668" s="1" t="s">
        <v>26340</v>
      </c>
      <c r="L668" s="1" t="s">
        <v>666</v>
      </c>
      <c r="M668" s="1" t="s">
        <v>12188</v>
      </c>
      <c r="N668" s="1" t="s">
        <v>13193</v>
      </c>
      <c r="O668" s="1" t="s">
        <v>666</v>
      </c>
      <c r="P668" s="1" t="s">
        <v>26351</v>
      </c>
      <c r="Q668" s="1" t="s">
        <v>26699</v>
      </c>
      <c r="R668" s="1" t="s">
        <v>13942</v>
      </c>
      <c r="S668" s="1" t="s">
        <v>666</v>
      </c>
      <c r="T668" s="1"/>
      <c r="U668" s="1"/>
      <c r="V668" s="1" t="s">
        <v>13950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24453</v>
      </c>
      <c r="F669" s="1" t="s">
        <v>25007</v>
      </c>
      <c r="G669" s="1" t="s">
        <v>25557</v>
      </c>
      <c r="H669" s="1" t="s">
        <v>26103</v>
      </c>
      <c r="I669" s="1" t="s">
        <v>10580</v>
      </c>
      <c r="J669" s="1"/>
      <c r="K669" s="1" t="s">
        <v>26340</v>
      </c>
      <c r="L669" s="1" t="s">
        <v>667</v>
      </c>
      <c r="M669" s="1" t="s">
        <v>12189</v>
      </c>
      <c r="N669" s="1" t="s">
        <v>13193</v>
      </c>
      <c r="O669" s="1" t="s">
        <v>667</v>
      </c>
      <c r="P669" s="1" t="s">
        <v>26351</v>
      </c>
      <c r="Q669" s="1" t="s">
        <v>26700</v>
      </c>
      <c r="R669" s="1" t="s">
        <v>13942</v>
      </c>
      <c r="S669" s="1" t="s">
        <v>667</v>
      </c>
      <c r="T669" s="1"/>
      <c r="U669" s="1"/>
      <c r="V669" s="1" t="s">
        <v>13950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14521</v>
      </c>
      <c r="F670" s="1" t="s">
        <v>15625</v>
      </c>
      <c r="G670" s="1" t="s">
        <v>16710</v>
      </c>
      <c r="H670" s="1" t="s">
        <v>17786</v>
      </c>
      <c r="I670" s="1" t="s">
        <v>10581</v>
      </c>
      <c r="J670" s="1"/>
      <c r="K670" s="1" t="s">
        <v>26340</v>
      </c>
      <c r="L670" s="1" t="s">
        <v>668</v>
      </c>
      <c r="M670" s="1" t="s">
        <v>12190</v>
      </c>
      <c r="N670" s="1" t="s">
        <v>13193</v>
      </c>
      <c r="O670" s="1" t="s">
        <v>668</v>
      </c>
      <c r="P670" s="1" t="s">
        <v>26351</v>
      </c>
      <c r="Q670" s="1" t="s">
        <v>26701</v>
      </c>
      <c r="R670" s="1" t="s">
        <v>13942</v>
      </c>
      <c r="S670" s="1" t="s">
        <v>668</v>
      </c>
      <c r="T670" s="1"/>
      <c r="U670" s="1"/>
      <c r="V670" s="1" t="s">
        <v>13950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24454</v>
      </c>
      <c r="F671" s="1" t="s">
        <v>25008</v>
      </c>
      <c r="G671" s="1" t="s">
        <v>25558</v>
      </c>
      <c r="H671" s="1" t="s">
        <v>26101</v>
      </c>
      <c r="I671" s="1" t="s">
        <v>10582</v>
      </c>
      <c r="J671" s="1"/>
      <c r="K671" s="1" t="s">
        <v>26340</v>
      </c>
      <c r="L671" s="1" t="s">
        <v>669</v>
      </c>
      <c r="M671" s="1" t="s">
        <v>12191</v>
      </c>
      <c r="N671" s="1" t="s">
        <v>13193</v>
      </c>
      <c r="O671" s="1" t="s">
        <v>669</v>
      </c>
      <c r="P671" s="1" t="s">
        <v>26351</v>
      </c>
      <c r="Q671" s="1" t="s">
        <v>26696</v>
      </c>
      <c r="R671" s="1" t="s">
        <v>13942</v>
      </c>
      <c r="S671" s="1" t="s">
        <v>669</v>
      </c>
      <c r="T671" s="1"/>
      <c r="U671" s="1"/>
      <c r="V671" s="1" t="s">
        <v>13950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20692</v>
      </c>
      <c r="F672" s="1" t="s">
        <v>21474</v>
      </c>
      <c r="G672" s="1" t="s">
        <v>22238</v>
      </c>
      <c r="H672" s="1" t="s">
        <v>22990</v>
      </c>
      <c r="I672" s="1" t="s">
        <v>9993</v>
      </c>
      <c r="J672" s="1"/>
      <c r="K672" s="1" t="s">
        <v>26340</v>
      </c>
      <c r="L672" s="1" t="s">
        <v>670</v>
      </c>
      <c r="M672" s="1" t="s">
        <v>12192</v>
      </c>
      <c r="N672" s="1" t="s">
        <v>13193</v>
      </c>
      <c r="O672" s="1" t="s">
        <v>670</v>
      </c>
      <c r="P672" s="1" t="s">
        <v>26351</v>
      </c>
      <c r="Q672" s="1" t="s">
        <v>26702</v>
      </c>
      <c r="R672" s="1" t="s">
        <v>13942</v>
      </c>
      <c r="S672" s="1" t="s">
        <v>670</v>
      </c>
      <c r="T672" s="1"/>
      <c r="U672" s="1"/>
      <c r="V672" s="1" t="s">
        <v>13950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7326</v>
      </c>
      <c r="H673" s="1" t="s">
        <v>8934</v>
      </c>
      <c r="I673" s="1" t="s">
        <v>10583</v>
      </c>
      <c r="J673" s="1"/>
      <c r="K673" s="1" t="s">
        <v>26340</v>
      </c>
      <c r="L673" s="1" t="s">
        <v>671</v>
      </c>
      <c r="M673" s="1" t="s">
        <v>12193</v>
      </c>
      <c r="N673" s="1" t="s">
        <v>13193</v>
      </c>
      <c r="O673" s="1" t="s">
        <v>671</v>
      </c>
      <c r="P673" s="1" t="s">
        <v>26351</v>
      </c>
      <c r="Q673" s="1" t="s">
        <v>26703</v>
      </c>
      <c r="R673" s="1" t="s">
        <v>13942</v>
      </c>
      <c r="S673" s="1" t="s">
        <v>671</v>
      </c>
      <c r="T673" s="1"/>
      <c r="U673" s="1"/>
      <c r="V673" s="1" t="s">
        <v>13950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20694</v>
      </c>
      <c r="F674" s="1" t="s">
        <v>21476</v>
      </c>
      <c r="G674" s="1" t="s">
        <v>22240</v>
      </c>
      <c r="H674" s="1" t="s">
        <v>22992</v>
      </c>
      <c r="I674" s="1" t="s">
        <v>10584</v>
      </c>
      <c r="J674" s="1"/>
      <c r="K674" s="1" t="s">
        <v>26340</v>
      </c>
      <c r="L674" s="1" t="s">
        <v>672</v>
      </c>
      <c r="M674" s="1" t="s">
        <v>12194</v>
      </c>
      <c r="N674" s="1" t="s">
        <v>13193</v>
      </c>
      <c r="O674" s="1" t="s">
        <v>672</v>
      </c>
      <c r="P674" s="1" t="s">
        <v>26351</v>
      </c>
      <c r="Q674" s="1" t="s">
        <v>26704</v>
      </c>
      <c r="R674" s="1" t="s">
        <v>13942</v>
      </c>
      <c r="S674" s="1" t="s">
        <v>672</v>
      </c>
      <c r="T674" s="1"/>
      <c r="U674" s="1"/>
      <c r="V674" s="1" t="s">
        <v>13950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24455</v>
      </c>
      <c r="F675" s="1" t="s">
        <v>25009</v>
      </c>
      <c r="G675" s="1" t="s">
        <v>25559</v>
      </c>
      <c r="H675" s="1" t="s">
        <v>26104</v>
      </c>
      <c r="I675" s="1" t="s">
        <v>10585</v>
      </c>
      <c r="J675" s="1"/>
      <c r="K675" s="1" t="s">
        <v>26340</v>
      </c>
      <c r="L675" s="1" t="s">
        <v>673</v>
      </c>
      <c r="M675" s="1" t="s">
        <v>12195</v>
      </c>
      <c r="N675" s="1" t="s">
        <v>13193</v>
      </c>
      <c r="O675" s="1" t="s">
        <v>673</v>
      </c>
      <c r="P675" s="1" t="s">
        <v>26351</v>
      </c>
      <c r="Q675" s="1" t="s">
        <v>26705</v>
      </c>
      <c r="R675" s="1" t="s">
        <v>13942</v>
      </c>
      <c r="S675" s="1" t="s">
        <v>673</v>
      </c>
      <c r="T675" s="1"/>
      <c r="U675" s="1"/>
      <c r="V675" s="1" t="s">
        <v>13950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24456</v>
      </c>
      <c r="F676" s="1" t="s">
        <v>25010</v>
      </c>
      <c r="G676" s="1" t="s">
        <v>25560</v>
      </c>
      <c r="H676" s="1" t="s">
        <v>26105</v>
      </c>
      <c r="I676" s="1" t="s">
        <v>10586</v>
      </c>
      <c r="J676" s="1"/>
      <c r="K676" s="1" t="s">
        <v>26340</v>
      </c>
      <c r="L676" s="1" t="s">
        <v>674</v>
      </c>
      <c r="M676" s="1" t="s">
        <v>12196</v>
      </c>
      <c r="N676" s="1" t="s">
        <v>13193</v>
      </c>
      <c r="O676" s="1" t="s">
        <v>674</v>
      </c>
      <c r="P676" s="1" t="s">
        <v>26351</v>
      </c>
      <c r="Q676" s="1" t="s">
        <v>26706</v>
      </c>
      <c r="R676" s="1" t="s">
        <v>13942</v>
      </c>
      <c r="S676" s="1" t="s">
        <v>674</v>
      </c>
      <c r="T676" s="1"/>
      <c r="U676" s="1"/>
      <c r="V676" s="1" t="s">
        <v>13950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7330</v>
      </c>
      <c r="H677" s="1" t="s">
        <v>8938</v>
      </c>
      <c r="I677" s="1" t="s">
        <v>10587</v>
      </c>
      <c r="J677" s="1"/>
      <c r="K677" s="1" t="s">
        <v>26340</v>
      </c>
      <c r="L677" s="1" t="s">
        <v>675</v>
      </c>
      <c r="M677" s="1" t="s">
        <v>12197</v>
      </c>
      <c r="N677" s="1" t="s">
        <v>13193</v>
      </c>
      <c r="O677" s="1" t="s">
        <v>675</v>
      </c>
      <c r="P677" s="1" t="s">
        <v>26351</v>
      </c>
      <c r="Q677" s="1" t="s">
        <v>26707</v>
      </c>
      <c r="R677" s="1" t="s">
        <v>13942</v>
      </c>
      <c r="S677" s="1" t="s">
        <v>675</v>
      </c>
      <c r="T677" s="1"/>
      <c r="U677" s="1"/>
      <c r="V677" s="1" t="s">
        <v>13950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7331</v>
      </c>
      <c r="H678" s="1" t="s">
        <v>8939</v>
      </c>
      <c r="I678" s="1" t="s">
        <v>10472</v>
      </c>
      <c r="J678" s="1"/>
      <c r="K678" s="1" t="s">
        <v>26340</v>
      </c>
      <c r="L678" s="1" t="s">
        <v>676</v>
      </c>
      <c r="M678" s="1" t="s">
        <v>12198</v>
      </c>
      <c r="N678" s="1" t="s">
        <v>13193</v>
      </c>
      <c r="O678" s="1" t="s">
        <v>676</v>
      </c>
      <c r="P678" s="1" t="s">
        <v>26351</v>
      </c>
      <c r="Q678" s="1" t="s">
        <v>26708</v>
      </c>
      <c r="R678" s="1" t="s">
        <v>13942</v>
      </c>
      <c r="S678" s="1" t="s">
        <v>676</v>
      </c>
      <c r="T678" s="1"/>
      <c r="U678" s="1"/>
      <c r="V678" s="1" t="s">
        <v>13950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20697</v>
      </c>
      <c r="F679" s="1" t="s">
        <v>21479</v>
      </c>
      <c r="G679" s="1" t="s">
        <v>20697</v>
      </c>
      <c r="H679" s="1" t="s">
        <v>22995</v>
      </c>
      <c r="I679" s="1" t="s">
        <v>10588</v>
      </c>
      <c r="J679" s="1"/>
      <c r="K679" s="1" t="s">
        <v>26340</v>
      </c>
      <c r="L679" s="1" t="s">
        <v>677</v>
      </c>
      <c r="M679" s="1" t="s">
        <v>12199</v>
      </c>
      <c r="N679" s="1" t="s">
        <v>13193</v>
      </c>
      <c r="O679" s="1" t="s">
        <v>677</v>
      </c>
      <c r="P679" s="1" t="s">
        <v>26351</v>
      </c>
      <c r="Q679" s="1" t="s">
        <v>26709</v>
      </c>
      <c r="R679" s="1" t="s">
        <v>13942</v>
      </c>
      <c r="S679" s="1" t="s">
        <v>677</v>
      </c>
      <c r="T679" s="1"/>
      <c r="U679" s="1"/>
      <c r="V679" s="1" t="s">
        <v>13950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24457</v>
      </c>
      <c r="F680" s="1" t="s">
        <v>25011</v>
      </c>
      <c r="G680" s="1" t="s">
        <v>25561</v>
      </c>
      <c r="H680" s="1" t="s">
        <v>26106</v>
      </c>
      <c r="I680" s="1" t="s">
        <v>10589</v>
      </c>
      <c r="J680" s="1"/>
      <c r="K680" s="1" t="s">
        <v>26340</v>
      </c>
      <c r="L680" s="1" t="s">
        <v>678</v>
      </c>
      <c r="M680" s="1" t="s">
        <v>12200</v>
      </c>
      <c r="N680" s="1" t="s">
        <v>13193</v>
      </c>
      <c r="O680" s="1" t="s">
        <v>678</v>
      </c>
      <c r="P680" s="1" t="s">
        <v>26351</v>
      </c>
      <c r="Q680" s="1" t="s">
        <v>26710</v>
      </c>
      <c r="R680" s="1" t="s">
        <v>13942</v>
      </c>
      <c r="S680" s="1" t="s">
        <v>678</v>
      </c>
      <c r="T680" s="1"/>
      <c r="U680" s="1"/>
      <c r="V680" s="1" t="s">
        <v>13950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24458</v>
      </c>
      <c r="F681" s="1" t="s">
        <v>25012</v>
      </c>
      <c r="G681" s="1" t="s">
        <v>25562</v>
      </c>
      <c r="H681" s="1" t="s">
        <v>26107</v>
      </c>
      <c r="I681" s="1" t="s">
        <v>10590</v>
      </c>
      <c r="J681" s="1"/>
      <c r="K681" s="1" t="s">
        <v>26340</v>
      </c>
      <c r="L681" s="1" t="s">
        <v>679</v>
      </c>
      <c r="M681" s="1" t="s">
        <v>12201</v>
      </c>
      <c r="N681" s="1" t="s">
        <v>13193</v>
      </c>
      <c r="O681" s="1" t="s">
        <v>679</v>
      </c>
      <c r="P681" s="1" t="s">
        <v>26351</v>
      </c>
      <c r="Q681" s="1" t="s">
        <v>26711</v>
      </c>
      <c r="R681" s="1" t="s">
        <v>13942</v>
      </c>
      <c r="S681" s="1" t="s">
        <v>679</v>
      </c>
      <c r="T681" s="1"/>
      <c r="U681" s="1"/>
      <c r="V681" s="1" t="s">
        <v>13950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7334</v>
      </c>
      <c r="H682" s="1" t="s">
        <v>8943</v>
      </c>
      <c r="I682" s="1" t="s">
        <v>10591</v>
      </c>
      <c r="J682" s="1"/>
      <c r="K682" s="1" t="s">
        <v>26340</v>
      </c>
      <c r="L682" s="1" t="s">
        <v>680</v>
      </c>
      <c r="M682" s="1" t="s">
        <v>12202</v>
      </c>
      <c r="N682" s="1" t="s">
        <v>13193</v>
      </c>
      <c r="O682" s="1" t="s">
        <v>680</v>
      </c>
      <c r="P682" s="1" t="s">
        <v>26351</v>
      </c>
      <c r="Q682" s="1" t="s">
        <v>26712</v>
      </c>
      <c r="R682" s="1" t="s">
        <v>13942</v>
      </c>
      <c r="S682" s="1" t="s">
        <v>680</v>
      </c>
      <c r="T682" s="1"/>
      <c r="U682" s="1"/>
      <c r="V682" s="1" t="s">
        <v>13950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7335</v>
      </c>
      <c r="H683" s="1" t="s">
        <v>8944</v>
      </c>
      <c r="I683" s="1" t="s">
        <v>10592</v>
      </c>
      <c r="J683" s="1"/>
      <c r="K683" s="1" t="s">
        <v>26340</v>
      </c>
      <c r="L683" s="1" t="s">
        <v>681</v>
      </c>
      <c r="M683" s="1" t="s">
        <v>12203</v>
      </c>
      <c r="N683" s="1" t="s">
        <v>13193</v>
      </c>
      <c r="O683" s="1" t="s">
        <v>681</v>
      </c>
      <c r="P683" s="1" t="s">
        <v>26351</v>
      </c>
      <c r="Q683" s="1" t="s">
        <v>26713</v>
      </c>
      <c r="R683" s="1" t="s">
        <v>13942</v>
      </c>
      <c r="S683" s="1" t="s">
        <v>681</v>
      </c>
      <c r="T683" s="1"/>
      <c r="U683" s="1"/>
      <c r="V683" s="1" t="s">
        <v>13950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24459</v>
      </c>
      <c r="F684" s="1" t="s">
        <v>25013</v>
      </c>
      <c r="G684" s="1" t="s">
        <v>25563</v>
      </c>
      <c r="H684" s="1" t="s">
        <v>26108</v>
      </c>
      <c r="I684" s="1" t="s">
        <v>10593</v>
      </c>
      <c r="J684" s="1"/>
      <c r="K684" s="1" t="s">
        <v>26340</v>
      </c>
      <c r="L684" s="1" t="s">
        <v>682</v>
      </c>
      <c r="M684" s="1" t="s">
        <v>12204</v>
      </c>
      <c r="N684" s="1" t="s">
        <v>13193</v>
      </c>
      <c r="O684" s="1" t="s">
        <v>682</v>
      </c>
      <c r="P684" s="1" t="s">
        <v>26351</v>
      </c>
      <c r="Q684" s="1" t="s">
        <v>26714</v>
      </c>
      <c r="R684" s="1" t="s">
        <v>13942</v>
      </c>
      <c r="S684" s="1" t="s">
        <v>682</v>
      </c>
      <c r="T684" s="1"/>
      <c r="U684" s="1"/>
      <c r="V684" s="1" t="s">
        <v>13950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24460</v>
      </c>
      <c r="F685" s="1" t="s">
        <v>25014</v>
      </c>
      <c r="G685" s="1" t="s">
        <v>25564</v>
      </c>
      <c r="H685" s="1" t="s">
        <v>26109</v>
      </c>
      <c r="I685" s="1" t="s">
        <v>10594</v>
      </c>
      <c r="J685" s="1"/>
      <c r="K685" s="1" t="s">
        <v>26340</v>
      </c>
      <c r="L685" s="1" t="s">
        <v>683</v>
      </c>
      <c r="M685" s="1" t="s">
        <v>12205</v>
      </c>
      <c r="N685" s="1" t="s">
        <v>13193</v>
      </c>
      <c r="O685" s="1" t="s">
        <v>683</v>
      </c>
      <c r="P685" s="1" t="s">
        <v>26351</v>
      </c>
      <c r="Q685" s="1" t="s">
        <v>26715</v>
      </c>
      <c r="R685" s="1" t="s">
        <v>13942</v>
      </c>
      <c r="S685" s="1" t="s">
        <v>683</v>
      </c>
      <c r="T685" s="1"/>
      <c r="U685" s="1"/>
      <c r="V685" s="1" t="s">
        <v>13950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24461</v>
      </c>
      <c r="F686" s="1" t="s">
        <v>25015</v>
      </c>
      <c r="G686" s="1" t="s">
        <v>25565</v>
      </c>
      <c r="H686" s="1" t="s">
        <v>26110</v>
      </c>
      <c r="I686" s="1" t="s">
        <v>10595</v>
      </c>
      <c r="J686" s="1"/>
      <c r="K686" s="1" t="s">
        <v>26340</v>
      </c>
      <c r="L686" s="1" t="s">
        <v>684</v>
      </c>
      <c r="M686" s="1" t="s">
        <v>12206</v>
      </c>
      <c r="N686" s="1" t="s">
        <v>13193</v>
      </c>
      <c r="O686" s="1" t="s">
        <v>684</v>
      </c>
      <c r="P686" s="1" t="s">
        <v>26351</v>
      </c>
      <c r="Q686" s="1" t="s">
        <v>26716</v>
      </c>
      <c r="R686" s="1" t="s">
        <v>13942</v>
      </c>
      <c r="S686" s="1" t="s">
        <v>684</v>
      </c>
      <c r="T686" s="1"/>
      <c r="U686" s="1"/>
      <c r="V686" s="1" t="s">
        <v>13950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24462</v>
      </c>
      <c r="F687" s="1" t="s">
        <v>25016</v>
      </c>
      <c r="G687" s="1" t="s">
        <v>25566</v>
      </c>
      <c r="H687" s="1" t="s">
        <v>26111</v>
      </c>
      <c r="I687" s="1" t="s">
        <v>10596</v>
      </c>
      <c r="J687" s="1"/>
      <c r="K687" s="1" t="s">
        <v>26340</v>
      </c>
      <c r="L687" s="1" t="s">
        <v>685</v>
      </c>
      <c r="M687" s="1" t="s">
        <v>12207</v>
      </c>
      <c r="N687" s="1" t="s">
        <v>13193</v>
      </c>
      <c r="O687" s="1" t="s">
        <v>685</v>
      </c>
      <c r="P687" s="1" t="s">
        <v>26351</v>
      </c>
      <c r="Q687" s="1" t="s">
        <v>26717</v>
      </c>
      <c r="R687" s="1" t="s">
        <v>13942</v>
      </c>
      <c r="S687" s="1" t="s">
        <v>685</v>
      </c>
      <c r="T687" s="1"/>
      <c r="U687" s="1"/>
      <c r="V687" s="1" t="s">
        <v>13950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14534</v>
      </c>
      <c r="F688" s="1" t="s">
        <v>15638</v>
      </c>
      <c r="G688" s="1" t="s">
        <v>16722</v>
      </c>
      <c r="H688" s="1" t="s">
        <v>17798</v>
      </c>
      <c r="I688" s="1" t="s">
        <v>10597</v>
      </c>
      <c r="J688" s="1"/>
      <c r="K688" s="1" t="s">
        <v>26340</v>
      </c>
      <c r="L688" s="1" t="s">
        <v>686</v>
      </c>
      <c r="M688" s="1" t="s">
        <v>12208</v>
      </c>
      <c r="N688" s="1" t="s">
        <v>13193</v>
      </c>
      <c r="O688" s="1" t="s">
        <v>686</v>
      </c>
      <c r="P688" s="1" t="s">
        <v>26351</v>
      </c>
      <c r="Q688" s="1" t="s">
        <v>26718</v>
      </c>
      <c r="R688" s="1" t="s">
        <v>13942</v>
      </c>
      <c r="S688" s="1" t="s">
        <v>686</v>
      </c>
      <c r="T688" s="1"/>
      <c r="U688" s="1"/>
      <c r="V688" s="1" t="s">
        <v>13950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20699</v>
      </c>
      <c r="F689" s="1" t="s">
        <v>21481</v>
      </c>
      <c r="G689" s="1" t="s">
        <v>22244</v>
      </c>
      <c r="H689" s="1" t="s">
        <v>22997</v>
      </c>
      <c r="I689" s="1" t="s">
        <v>10598</v>
      </c>
      <c r="J689" s="1"/>
      <c r="K689" s="1" t="s">
        <v>26340</v>
      </c>
      <c r="L689" s="1" t="s">
        <v>687</v>
      </c>
      <c r="M689" s="1" t="s">
        <v>12209</v>
      </c>
      <c r="N689" s="1" t="s">
        <v>13193</v>
      </c>
      <c r="O689" s="1" t="s">
        <v>687</v>
      </c>
      <c r="P689" s="1" t="s">
        <v>26351</v>
      </c>
      <c r="Q689" s="1" t="s">
        <v>26719</v>
      </c>
      <c r="R689" s="1" t="s">
        <v>13942</v>
      </c>
      <c r="S689" s="1" t="s">
        <v>687</v>
      </c>
      <c r="T689" s="1"/>
      <c r="U689" s="1"/>
      <c r="V689" s="1" t="s">
        <v>13950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24463</v>
      </c>
      <c r="F690" s="1" t="s">
        <v>25017</v>
      </c>
      <c r="G690" s="1" t="s">
        <v>25567</v>
      </c>
      <c r="H690" s="1" t="s">
        <v>26112</v>
      </c>
      <c r="I690" s="1" t="s">
        <v>10599</v>
      </c>
      <c r="J690" s="1"/>
      <c r="K690" s="1" t="s">
        <v>26340</v>
      </c>
      <c r="L690" s="1" t="s">
        <v>688</v>
      </c>
      <c r="M690" s="1" t="s">
        <v>12210</v>
      </c>
      <c r="N690" s="1" t="s">
        <v>13193</v>
      </c>
      <c r="O690" s="1" t="s">
        <v>688</v>
      </c>
      <c r="P690" s="1" t="s">
        <v>26351</v>
      </c>
      <c r="Q690" s="1" t="s">
        <v>26720</v>
      </c>
      <c r="R690" s="1" t="s">
        <v>13942</v>
      </c>
      <c r="S690" s="1" t="s">
        <v>688</v>
      </c>
      <c r="T690" s="1"/>
      <c r="U690" s="1"/>
      <c r="V690" s="1" t="s">
        <v>13950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7343</v>
      </c>
      <c r="H691" s="1" t="s">
        <v>8952</v>
      </c>
      <c r="I691" s="1" t="s">
        <v>10600</v>
      </c>
      <c r="J691" s="1"/>
      <c r="K691" s="1" t="s">
        <v>26340</v>
      </c>
      <c r="L691" s="1" t="s">
        <v>689</v>
      </c>
      <c r="M691" s="1" t="s">
        <v>12211</v>
      </c>
      <c r="N691" s="1" t="s">
        <v>13193</v>
      </c>
      <c r="O691" s="1" t="s">
        <v>689</v>
      </c>
      <c r="P691" s="1" t="s">
        <v>26351</v>
      </c>
      <c r="Q691" s="1" t="s">
        <v>26721</v>
      </c>
      <c r="R691" s="1" t="s">
        <v>13942</v>
      </c>
      <c r="S691" s="1" t="s">
        <v>689</v>
      </c>
      <c r="T691" s="1"/>
      <c r="U691" s="1"/>
      <c r="V691" s="1" t="s">
        <v>13950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24464</v>
      </c>
      <c r="F692" s="1" t="s">
        <v>25018</v>
      </c>
      <c r="G692" s="1" t="s">
        <v>25568</v>
      </c>
      <c r="H692" s="1" t="s">
        <v>26113</v>
      </c>
      <c r="I692" s="1" t="s">
        <v>10601</v>
      </c>
      <c r="J692" s="1"/>
      <c r="K692" s="1" t="s">
        <v>26340</v>
      </c>
      <c r="L692" s="1" t="s">
        <v>690</v>
      </c>
      <c r="M692" s="1" t="s">
        <v>12212</v>
      </c>
      <c r="N692" s="1" t="s">
        <v>13193</v>
      </c>
      <c r="O692" s="1" t="s">
        <v>690</v>
      </c>
      <c r="P692" s="1" t="s">
        <v>26351</v>
      </c>
      <c r="Q692" s="1" t="s">
        <v>26722</v>
      </c>
      <c r="R692" s="1" t="s">
        <v>13942</v>
      </c>
      <c r="S692" s="1" t="s">
        <v>690</v>
      </c>
      <c r="T692" s="1"/>
      <c r="U692" s="1"/>
      <c r="V692" s="1" t="s">
        <v>13950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14538</v>
      </c>
      <c r="F693" s="1" t="s">
        <v>15642</v>
      </c>
      <c r="G693" s="1" t="s">
        <v>16726</v>
      </c>
      <c r="H693" s="1" t="s">
        <v>17802</v>
      </c>
      <c r="I693" s="1" t="s">
        <v>10602</v>
      </c>
      <c r="J693" s="1"/>
      <c r="K693" s="1" t="s">
        <v>26340</v>
      </c>
      <c r="L693" s="1" t="s">
        <v>691</v>
      </c>
      <c r="M693" s="1" t="s">
        <v>12213</v>
      </c>
      <c r="N693" s="1" t="s">
        <v>13193</v>
      </c>
      <c r="O693" s="1" t="s">
        <v>691</v>
      </c>
      <c r="P693" s="1" t="s">
        <v>26351</v>
      </c>
      <c r="Q693" s="1" t="s">
        <v>26723</v>
      </c>
      <c r="R693" s="1" t="s">
        <v>13942</v>
      </c>
      <c r="S693" s="1" t="s">
        <v>691</v>
      </c>
      <c r="T693" s="1"/>
      <c r="U693" s="1"/>
      <c r="V693" s="1" t="s">
        <v>13950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7346</v>
      </c>
      <c r="H694" s="1" t="s">
        <v>8955</v>
      </c>
      <c r="I694" s="1" t="s">
        <v>10603</v>
      </c>
      <c r="J694" s="1"/>
      <c r="K694" s="1" t="s">
        <v>26340</v>
      </c>
      <c r="L694" s="1" t="s">
        <v>692</v>
      </c>
      <c r="M694" s="1" t="s">
        <v>12214</v>
      </c>
      <c r="N694" s="1" t="s">
        <v>13193</v>
      </c>
      <c r="O694" s="1" t="s">
        <v>692</v>
      </c>
      <c r="P694" s="1" t="s">
        <v>26351</v>
      </c>
      <c r="Q694" s="1" t="s">
        <v>26724</v>
      </c>
      <c r="R694" s="1" t="s">
        <v>13942</v>
      </c>
      <c r="S694" s="1" t="s">
        <v>692</v>
      </c>
      <c r="T694" s="1"/>
      <c r="U694" s="1"/>
      <c r="V694" s="1" t="s">
        <v>13950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14540</v>
      </c>
      <c r="F695" s="1" t="s">
        <v>15644</v>
      </c>
      <c r="G695" s="1" t="s">
        <v>16728</v>
      </c>
      <c r="H695" s="1" t="s">
        <v>17804</v>
      </c>
      <c r="I695" s="1" t="s">
        <v>10604</v>
      </c>
      <c r="J695" s="1"/>
      <c r="K695" s="1" t="s">
        <v>26340</v>
      </c>
      <c r="L695" s="1" t="s">
        <v>693</v>
      </c>
      <c r="M695" s="1" t="s">
        <v>12215</v>
      </c>
      <c r="N695" s="1" t="s">
        <v>13193</v>
      </c>
      <c r="O695" s="1" t="s">
        <v>693</v>
      </c>
      <c r="P695" s="1" t="s">
        <v>26351</v>
      </c>
      <c r="Q695" s="1" t="s">
        <v>26725</v>
      </c>
      <c r="R695" s="1" t="s">
        <v>13942</v>
      </c>
      <c r="S695" s="1" t="s">
        <v>693</v>
      </c>
      <c r="T695" s="1"/>
      <c r="U695" s="1"/>
      <c r="V695" s="1" t="s">
        <v>13950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20702</v>
      </c>
      <c r="F696" s="1" t="s">
        <v>21484</v>
      </c>
      <c r="G696" s="1" t="s">
        <v>22247</v>
      </c>
      <c r="H696" s="1" t="s">
        <v>23000</v>
      </c>
      <c r="I696" s="1" t="s">
        <v>10605</v>
      </c>
      <c r="J696" s="1"/>
      <c r="K696" s="1" t="s">
        <v>26340</v>
      </c>
      <c r="L696" s="1" t="s">
        <v>694</v>
      </c>
      <c r="M696" s="1" t="s">
        <v>12216</v>
      </c>
      <c r="N696" s="1" t="s">
        <v>13193</v>
      </c>
      <c r="O696" s="1" t="s">
        <v>694</v>
      </c>
      <c r="P696" s="1" t="s">
        <v>26351</v>
      </c>
      <c r="Q696" s="1" t="s">
        <v>26726</v>
      </c>
      <c r="R696" s="1" t="s">
        <v>13942</v>
      </c>
      <c r="S696" s="1" t="s">
        <v>694</v>
      </c>
      <c r="T696" s="1"/>
      <c r="U696" s="1"/>
      <c r="V696" s="1" t="s">
        <v>13950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24465</v>
      </c>
      <c r="F697" s="1" t="s">
        <v>25019</v>
      </c>
      <c r="G697" s="1" t="s">
        <v>25569</v>
      </c>
      <c r="H697" s="1" t="s">
        <v>26114</v>
      </c>
      <c r="I697" s="1" t="s">
        <v>10606</v>
      </c>
      <c r="J697" s="1"/>
      <c r="K697" s="1" t="s">
        <v>26340</v>
      </c>
      <c r="L697" s="1" t="s">
        <v>695</v>
      </c>
      <c r="M697" s="1" t="s">
        <v>12217</v>
      </c>
      <c r="N697" s="1" t="s">
        <v>13193</v>
      </c>
      <c r="O697" s="1" t="s">
        <v>695</v>
      </c>
      <c r="P697" s="1" t="s">
        <v>26351</v>
      </c>
      <c r="Q697" s="1" t="s">
        <v>26727</v>
      </c>
      <c r="R697" s="1" t="s">
        <v>13942</v>
      </c>
      <c r="S697" s="1" t="s">
        <v>695</v>
      </c>
      <c r="T697" s="1"/>
      <c r="U697" s="1"/>
      <c r="V697" s="1" t="s">
        <v>13950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7350</v>
      </c>
      <c r="H698" s="1" t="s">
        <v>8959</v>
      </c>
      <c r="I698" s="1" t="s">
        <v>10607</v>
      </c>
      <c r="J698" s="1"/>
      <c r="K698" s="1" t="s">
        <v>26340</v>
      </c>
      <c r="L698" s="1" t="s">
        <v>696</v>
      </c>
      <c r="M698" s="1" t="s">
        <v>12218</v>
      </c>
      <c r="N698" s="1" t="s">
        <v>13193</v>
      </c>
      <c r="O698" s="1" t="s">
        <v>696</v>
      </c>
      <c r="P698" s="1" t="s">
        <v>26351</v>
      </c>
      <c r="Q698" s="1" t="s">
        <v>26728</v>
      </c>
      <c r="R698" s="1" t="s">
        <v>13942</v>
      </c>
      <c r="S698" s="1" t="s">
        <v>696</v>
      </c>
      <c r="T698" s="1"/>
      <c r="U698" s="1"/>
      <c r="V698" s="1" t="s">
        <v>13950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24466</v>
      </c>
      <c r="F699" s="1" t="s">
        <v>25020</v>
      </c>
      <c r="G699" s="1" t="s">
        <v>25570</v>
      </c>
      <c r="H699" s="1" t="s">
        <v>26115</v>
      </c>
      <c r="I699" s="1" t="s">
        <v>10608</v>
      </c>
      <c r="J699" s="1"/>
      <c r="K699" s="1" t="s">
        <v>26340</v>
      </c>
      <c r="L699" s="1" t="s">
        <v>697</v>
      </c>
      <c r="M699" s="1" t="s">
        <v>12219</v>
      </c>
      <c r="N699" s="1" t="s">
        <v>13193</v>
      </c>
      <c r="O699" s="1" t="s">
        <v>697</v>
      </c>
      <c r="P699" s="1" t="s">
        <v>26351</v>
      </c>
      <c r="Q699" s="1" t="s">
        <v>26729</v>
      </c>
      <c r="R699" s="1" t="s">
        <v>13942</v>
      </c>
      <c r="S699" s="1" t="s">
        <v>697</v>
      </c>
      <c r="T699" s="1"/>
      <c r="U699" s="1"/>
      <c r="V699" s="1" t="s">
        <v>13950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24467</v>
      </c>
      <c r="F700" s="1" t="s">
        <v>25021</v>
      </c>
      <c r="G700" s="1" t="s">
        <v>25571</v>
      </c>
      <c r="H700" s="1" t="s">
        <v>26116</v>
      </c>
      <c r="I700" s="1" t="s">
        <v>10609</v>
      </c>
      <c r="J700" s="1"/>
      <c r="K700" s="1" t="s">
        <v>26340</v>
      </c>
      <c r="L700" s="1" t="s">
        <v>698</v>
      </c>
      <c r="M700" s="1" t="s">
        <v>12220</v>
      </c>
      <c r="N700" s="1" t="s">
        <v>13193</v>
      </c>
      <c r="O700" s="1" t="s">
        <v>698</v>
      </c>
      <c r="P700" s="1" t="s">
        <v>26351</v>
      </c>
      <c r="Q700" s="1" t="s">
        <v>26730</v>
      </c>
      <c r="R700" s="1" t="s">
        <v>13942</v>
      </c>
      <c r="S700" s="1" t="s">
        <v>698</v>
      </c>
      <c r="T700" s="1"/>
      <c r="U700" s="1"/>
      <c r="V700" s="1" t="s">
        <v>13950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7353</v>
      </c>
      <c r="H701" s="1" t="s">
        <v>8962</v>
      </c>
      <c r="I701" s="1" t="s">
        <v>10610</v>
      </c>
      <c r="J701" s="1"/>
      <c r="K701" s="1" t="s">
        <v>26340</v>
      </c>
      <c r="L701" s="1" t="s">
        <v>699</v>
      </c>
      <c r="M701" s="1" t="s">
        <v>12221</v>
      </c>
      <c r="N701" s="1" t="s">
        <v>13193</v>
      </c>
      <c r="O701" s="1" t="s">
        <v>699</v>
      </c>
      <c r="P701" s="1" t="s">
        <v>26351</v>
      </c>
      <c r="Q701" s="1" t="s">
        <v>26731</v>
      </c>
      <c r="R701" s="1" t="s">
        <v>13942</v>
      </c>
      <c r="S701" s="1" t="s">
        <v>699</v>
      </c>
      <c r="T701" s="1"/>
      <c r="U701" s="1"/>
      <c r="V701" s="1" t="s">
        <v>13950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24468</v>
      </c>
      <c r="F702" s="1" t="s">
        <v>25022</v>
      </c>
      <c r="G702" s="1" t="s">
        <v>25572</v>
      </c>
      <c r="H702" s="1" t="s">
        <v>26117</v>
      </c>
      <c r="I702" s="1" t="s">
        <v>10611</v>
      </c>
      <c r="J702" s="1"/>
      <c r="K702" s="1" t="s">
        <v>26340</v>
      </c>
      <c r="L702" s="1" t="s">
        <v>700</v>
      </c>
      <c r="M702" s="1" t="s">
        <v>12222</v>
      </c>
      <c r="N702" s="1" t="s">
        <v>13193</v>
      </c>
      <c r="O702" s="1" t="s">
        <v>700</v>
      </c>
      <c r="P702" s="1" t="s">
        <v>26351</v>
      </c>
      <c r="Q702" s="1" t="s">
        <v>26732</v>
      </c>
      <c r="R702" s="1" t="s">
        <v>13942</v>
      </c>
      <c r="S702" s="1" t="s">
        <v>700</v>
      </c>
      <c r="T702" s="1"/>
      <c r="U702" s="1"/>
      <c r="V702" s="1" t="s">
        <v>13950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24469</v>
      </c>
      <c r="F703" s="1" t="s">
        <v>25023</v>
      </c>
      <c r="G703" s="1" t="s">
        <v>25573</v>
      </c>
      <c r="H703" s="1" t="s">
        <v>26118</v>
      </c>
      <c r="I703" s="1" t="s">
        <v>10612</v>
      </c>
      <c r="J703" s="1"/>
      <c r="K703" s="1" t="s">
        <v>26340</v>
      </c>
      <c r="L703" s="1" t="s">
        <v>701</v>
      </c>
      <c r="M703" s="1" t="s">
        <v>12223</v>
      </c>
      <c r="N703" s="1" t="s">
        <v>13193</v>
      </c>
      <c r="O703" s="1" t="s">
        <v>701</v>
      </c>
      <c r="P703" s="1" t="s">
        <v>26351</v>
      </c>
      <c r="Q703" s="1" t="s">
        <v>26733</v>
      </c>
      <c r="R703" s="1" t="s">
        <v>13942</v>
      </c>
      <c r="S703" s="1" t="s">
        <v>701</v>
      </c>
      <c r="T703" s="1"/>
      <c r="U703" s="1"/>
      <c r="V703" s="1" t="s">
        <v>13950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7356</v>
      </c>
      <c r="H704" s="1" t="s">
        <v>8965</v>
      </c>
      <c r="I704" s="1" t="s">
        <v>10613</v>
      </c>
      <c r="J704" s="1"/>
      <c r="K704" s="1" t="s">
        <v>26340</v>
      </c>
      <c r="L704" s="1" t="s">
        <v>702</v>
      </c>
      <c r="M704" s="1" t="s">
        <v>12224</v>
      </c>
      <c r="N704" s="1" t="s">
        <v>13193</v>
      </c>
      <c r="O704" s="1" t="s">
        <v>702</v>
      </c>
      <c r="P704" s="1" t="s">
        <v>26351</v>
      </c>
      <c r="Q704" s="1" t="s">
        <v>26734</v>
      </c>
      <c r="R704" s="1" t="s">
        <v>13942</v>
      </c>
      <c r="S704" s="1" t="s">
        <v>702</v>
      </c>
      <c r="T704" s="1"/>
      <c r="U704" s="1"/>
      <c r="V704" s="1" t="s">
        <v>13950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7357</v>
      </c>
      <c r="H705" s="1" t="s">
        <v>8966</v>
      </c>
      <c r="I705" s="1" t="s">
        <v>10614</v>
      </c>
      <c r="J705" s="1"/>
      <c r="K705" s="1" t="s">
        <v>26340</v>
      </c>
      <c r="L705" s="1" t="s">
        <v>703</v>
      </c>
      <c r="M705" s="1" t="s">
        <v>12225</v>
      </c>
      <c r="N705" s="1" t="s">
        <v>13193</v>
      </c>
      <c r="O705" s="1" t="s">
        <v>703</v>
      </c>
      <c r="P705" s="1" t="s">
        <v>26351</v>
      </c>
      <c r="Q705" s="1" t="s">
        <v>26735</v>
      </c>
      <c r="R705" s="1" t="s">
        <v>13942</v>
      </c>
      <c r="S705" s="1" t="s">
        <v>703</v>
      </c>
      <c r="T705" s="1"/>
      <c r="U705" s="1"/>
      <c r="V705" s="1" t="s">
        <v>13950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24470</v>
      </c>
      <c r="F706" s="1" t="s">
        <v>25024</v>
      </c>
      <c r="G706" s="1" t="s">
        <v>25574</v>
      </c>
      <c r="H706" s="1" t="s">
        <v>26119</v>
      </c>
      <c r="I706" s="1" t="s">
        <v>10615</v>
      </c>
      <c r="J706" s="1"/>
      <c r="K706" s="1" t="s">
        <v>26340</v>
      </c>
      <c r="L706" s="1" t="s">
        <v>704</v>
      </c>
      <c r="M706" s="1" t="s">
        <v>12226</v>
      </c>
      <c r="N706" s="1" t="s">
        <v>13193</v>
      </c>
      <c r="O706" s="1" t="s">
        <v>704</v>
      </c>
      <c r="P706" s="1" t="s">
        <v>26351</v>
      </c>
      <c r="Q706" s="1" t="s">
        <v>26736</v>
      </c>
      <c r="R706" s="1" t="s">
        <v>13942</v>
      </c>
      <c r="S706" s="1" t="s">
        <v>704</v>
      </c>
      <c r="T706" s="1"/>
      <c r="U706" s="1"/>
      <c r="V706" s="1" t="s">
        <v>13950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7359</v>
      </c>
      <c r="H707" s="1" t="s">
        <v>8968</v>
      </c>
      <c r="I707" s="1" t="s">
        <v>10616</v>
      </c>
      <c r="J707" s="1"/>
      <c r="K707" s="1" t="s">
        <v>26340</v>
      </c>
      <c r="L707" s="1" t="s">
        <v>705</v>
      </c>
      <c r="M707" s="1" t="s">
        <v>12227</v>
      </c>
      <c r="N707" s="1" t="s">
        <v>13193</v>
      </c>
      <c r="O707" s="1" t="s">
        <v>705</v>
      </c>
      <c r="P707" s="1" t="s">
        <v>26351</v>
      </c>
      <c r="Q707" s="1" t="s">
        <v>26737</v>
      </c>
      <c r="R707" s="1" t="s">
        <v>13942</v>
      </c>
      <c r="S707" s="1" t="s">
        <v>705</v>
      </c>
      <c r="T707" s="1"/>
      <c r="U707" s="1"/>
      <c r="V707" s="1" t="s">
        <v>13950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24471</v>
      </c>
      <c r="F708" s="1" t="s">
        <v>25025</v>
      </c>
      <c r="G708" s="1" t="s">
        <v>25575</v>
      </c>
      <c r="H708" s="1" t="s">
        <v>26120</v>
      </c>
      <c r="I708" s="1" t="s">
        <v>10617</v>
      </c>
      <c r="J708" s="1"/>
      <c r="K708" s="1" t="s">
        <v>26340</v>
      </c>
      <c r="L708" s="1" t="s">
        <v>706</v>
      </c>
      <c r="M708" s="1" t="s">
        <v>12228</v>
      </c>
      <c r="N708" s="1" t="s">
        <v>13193</v>
      </c>
      <c r="O708" s="1" t="s">
        <v>706</v>
      </c>
      <c r="P708" s="1" t="s">
        <v>26351</v>
      </c>
      <c r="Q708" s="1" t="s">
        <v>26738</v>
      </c>
      <c r="R708" s="1" t="s">
        <v>13942</v>
      </c>
      <c r="S708" s="1" t="s">
        <v>706</v>
      </c>
      <c r="T708" s="1"/>
      <c r="U708" s="1"/>
      <c r="V708" s="1" t="s">
        <v>13950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14550</v>
      </c>
      <c r="F709" s="1" t="s">
        <v>15654</v>
      </c>
      <c r="G709" s="1" t="s">
        <v>16738</v>
      </c>
      <c r="H709" s="1" t="s">
        <v>17814</v>
      </c>
      <c r="I709" s="1" t="s">
        <v>10618</v>
      </c>
      <c r="J709" s="1"/>
      <c r="K709" s="1" t="s">
        <v>26340</v>
      </c>
      <c r="L709" s="1" t="s">
        <v>707</v>
      </c>
      <c r="M709" s="1" t="s">
        <v>12229</v>
      </c>
      <c r="N709" s="1" t="s">
        <v>13193</v>
      </c>
      <c r="O709" s="1" t="s">
        <v>707</v>
      </c>
      <c r="P709" s="1" t="s">
        <v>26351</v>
      </c>
      <c r="Q709" s="1" t="s">
        <v>26739</v>
      </c>
      <c r="R709" s="1" t="s">
        <v>13942</v>
      </c>
      <c r="S709" s="1" t="s">
        <v>707</v>
      </c>
      <c r="T709" s="1"/>
      <c r="U709" s="1"/>
      <c r="V709" s="1" t="s">
        <v>13950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20712</v>
      </c>
      <c r="F710" s="1" t="s">
        <v>21494</v>
      </c>
      <c r="G710" s="1" t="s">
        <v>22257</v>
      </c>
      <c r="H710" s="1" t="s">
        <v>23010</v>
      </c>
      <c r="I710" s="1" t="s">
        <v>10619</v>
      </c>
      <c r="J710" s="1"/>
      <c r="K710" s="1" t="s">
        <v>26340</v>
      </c>
      <c r="L710" s="1" t="s">
        <v>708</v>
      </c>
      <c r="M710" s="1" t="s">
        <v>12230</v>
      </c>
      <c r="N710" s="1" t="s">
        <v>13193</v>
      </c>
      <c r="O710" s="1" t="s">
        <v>708</v>
      </c>
      <c r="P710" s="1" t="s">
        <v>26351</v>
      </c>
      <c r="Q710" s="1" t="s">
        <v>26740</v>
      </c>
      <c r="R710" s="1" t="s">
        <v>13942</v>
      </c>
      <c r="S710" s="1" t="s">
        <v>708</v>
      </c>
      <c r="T710" s="1"/>
      <c r="U710" s="1"/>
      <c r="V710" s="1" t="s">
        <v>13950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20713</v>
      </c>
      <c r="F711" s="1" t="s">
        <v>21495</v>
      </c>
      <c r="G711" s="1" t="s">
        <v>22258</v>
      </c>
      <c r="H711" s="1" t="s">
        <v>23011</v>
      </c>
      <c r="I711" s="1" t="s">
        <v>10620</v>
      </c>
      <c r="J711" s="1"/>
      <c r="K711" s="1" t="s">
        <v>26340</v>
      </c>
      <c r="L711" s="1" t="s">
        <v>709</v>
      </c>
      <c r="M711" s="1" t="s">
        <v>12231</v>
      </c>
      <c r="N711" s="1" t="s">
        <v>13193</v>
      </c>
      <c r="O711" s="1" t="s">
        <v>709</v>
      </c>
      <c r="P711" s="1" t="s">
        <v>26351</v>
      </c>
      <c r="Q711" s="1" t="s">
        <v>26741</v>
      </c>
      <c r="R711" s="1" t="s">
        <v>13942</v>
      </c>
      <c r="S711" s="1" t="s">
        <v>709</v>
      </c>
      <c r="T711" s="1"/>
      <c r="U711" s="1"/>
      <c r="V711" s="1" t="s">
        <v>13950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14552</v>
      </c>
      <c r="F712" s="1" t="s">
        <v>15656</v>
      </c>
      <c r="G712" s="1" t="s">
        <v>16740</v>
      </c>
      <c r="H712" s="1" t="s">
        <v>17816</v>
      </c>
      <c r="I712" s="1" t="s">
        <v>10621</v>
      </c>
      <c r="J712" s="1"/>
      <c r="K712" s="1" t="s">
        <v>26340</v>
      </c>
      <c r="L712" s="1" t="s">
        <v>710</v>
      </c>
      <c r="M712" s="1" t="s">
        <v>12232</v>
      </c>
      <c r="N712" s="1" t="s">
        <v>13193</v>
      </c>
      <c r="O712" s="1" t="s">
        <v>710</v>
      </c>
      <c r="P712" s="1" t="s">
        <v>26351</v>
      </c>
      <c r="Q712" s="1" t="s">
        <v>26742</v>
      </c>
      <c r="R712" s="1" t="s">
        <v>13942</v>
      </c>
      <c r="S712" s="1" t="s">
        <v>710</v>
      </c>
      <c r="T712" s="1"/>
      <c r="U712" s="1"/>
      <c r="V712" s="1" t="s">
        <v>13950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24472</v>
      </c>
      <c r="F713" s="1" t="s">
        <v>25026</v>
      </c>
      <c r="G713" s="1" t="s">
        <v>25576</v>
      </c>
      <c r="H713" s="1" t="s">
        <v>26121</v>
      </c>
      <c r="I713" s="1" t="s">
        <v>10622</v>
      </c>
      <c r="J713" s="1"/>
      <c r="K713" s="1" t="s">
        <v>26340</v>
      </c>
      <c r="L713" s="1" t="s">
        <v>711</v>
      </c>
      <c r="M713" s="1" t="s">
        <v>12233</v>
      </c>
      <c r="N713" s="1" t="s">
        <v>13193</v>
      </c>
      <c r="O713" s="1" t="s">
        <v>711</v>
      </c>
      <c r="P713" s="1" t="s">
        <v>26351</v>
      </c>
      <c r="Q713" s="1" t="s">
        <v>26743</v>
      </c>
      <c r="R713" s="1" t="s">
        <v>13942</v>
      </c>
      <c r="S713" s="1" t="s">
        <v>711</v>
      </c>
      <c r="T713" s="1"/>
      <c r="U713" s="1"/>
      <c r="V713" s="1" t="s">
        <v>13950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24473</v>
      </c>
      <c r="F714" s="1" t="s">
        <v>25027</v>
      </c>
      <c r="G714" s="1" t="s">
        <v>25577</v>
      </c>
      <c r="H714" s="1" t="s">
        <v>26122</v>
      </c>
      <c r="I714" s="1" t="s">
        <v>10623</v>
      </c>
      <c r="J714" s="1"/>
      <c r="K714" s="1" t="s">
        <v>26340</v>
      </c>
      <c r="L714" s="1" t="s">
        <v>712</v>
      </c>
      <c r="M714" s="1" t="s">
        <v>12234</v>
      </c>
      <c r="N714" s="1" t="s">
        <v>13193</v>
      </c>
      <c r="O714" s="1" t="s">
        <v>712</v>
      </c>
      <c r="P714" s="1" t="s">
        <v>26351</v>
      </c>
      <c r="Q714" s="1" t="s">
        <v>26744</v>
      </c>
      <c r="R714" s="1" t="s">
        <v>13942</v>
      </c>
      <c r="S714" s="1" t="s">
        <v>712</v>
      </c>
      <c r="T714" s="1"/>
      <c r="U714" s="1"/>
      <c r="V714" s="1" t="s">
        <v>13950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24474</v>
      </c>
      <c r="F715" s="1" t="s">
        <v>25028</v>
      </c>
      <c r="G715" s="1" t="s">
        <v>25578</v>
      </c>
      <c r="H715" s="1" t="s">
        <v>26123</v>
      </c>
      <c r="I715" s="1" t="s">
        <v>10624</v>
      </c>
      <c r="J715" s="1"/>
      <c r="K715" s="1" t="s">
        <v>26340</v>
      </c>
      <c r="L715" s="1" t="s">
        <v>713</v>
      </c>
      <c r="M715" s="1" t="s">
        <v>12235</v>
      </c>
      <c r="N715" s="1" t="s">
        <v>13193</v>
      </c>
      <c r="O715" s="1" t="s">
        <v>713</v>
      </c>
      <c r="P715" s="1" t="s">
        <v>26351</v>
      </c>
      <c r="Q715" s="1" t="s">
        <v>26745</v>
      </c>
      <c r="R715" s="1" t="s">
        <v>13942</v>
      </c>
      <c r="S715" s="1" t="s">
        <v>713</v>
      </c>
      <c r="T715" s="1"/>
      <c r="U715" s="1"/>
      <c r="V715" s="1" t="s">
        <v>13950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20717</v>
      </c>
      <c r="F716" s="1" t="s">
        <v>21499</v>
      </c>
      <c r="G716" s="1" t="s">
        <v>22262</v>
      </c>
      <c r="H716" s="1" t="s">
        <v>23015</v>
      </c>
      <c r="I716" s="1" t="s">
        <v>10625</v>
      </c>
      <c r="J716" s="1"/>
      <c r="K716" s="1" t="s">
        <v>26340</v>
      </c>
      <c r="L716" s="1" t="s">
        <v>714</v>
      </c>
      <c r="M716" s="1" t="s">
        <v>12236</v>
      </c>
      <c r="N716" s="1" t="s">
        <v>13193</v>
      </c>
      <c r="O716" s="1" t="s">
        <v>714</v>
      </c>
      <c r="P716" s="1" t="s">
        <v>26351</v>
      </c>
      <c r="Q716" s="1" t="s">
        <v>26746</v>
      </c>
      <c r="R716" s="1" t="s">
        <v>13942</v>
      </c>
      <c r="S716" s="1" t="s">
        <v>714</v>
      </c>
      <c r="T716" s="1"/>
      <c r="U716" s="1"/>
      <c r="V716" s="1" t="s">
        <v>13950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20718</v>
      </c>
      <c r="F717" s="1" t="s">
        <v>21500</v>
      </c>
      <c r="G717" s="1" t="s">
        <v>22263</v>
      </c>
      <c r="H717" s="1" t="s">
        <v>23016</v>
      </c>
      <c r="I717" s="1" t="s">
        <v>10626</v>
      </c>
      <c r="J717" s="1"/>
      <c r="K717" s="1" t="s">
        <v>26340</v>
      </c>
      <c r="L717" s="1" t="s">
        <v>715</v>
      </c>
      <c r="M717" s="1" t="s">
        <v>12237</v>
      </c>
      <c r="N717" s="1" t="s">
        <v>13193</v>
      </c>
      <c r="O717" s="1" t="s">
        <v>715</v>
      </c>
      <c r="P717" s="1" t="s">
        <v>26351</v>
      </c>
      <c r="Q717" s="1" t="s">
        <v>26747</v>
      </c>
      <c r="R717" s="1" t="s">
        <v>13942</v>
      </c>
      <c r="S717" s="1" t="s">
        <v>715</v>
      </c>
      <c r="T717" s="1"/>
      <c r="U717" s="1"/>
      <c r="V717" s="1" t="s">
        <v>13950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14555</v>
      </c>
      <c r="F718" s="1" t="s">
        <v>15659</v>
      </c>
      <c r="G718" s="1" t="s">
        <v>16743</v>
      </c>
      <c r="H718" s="1" t="s">
        <v>17819</v>
      </c>
      <c r="I718" s="1" t="s">
        <v>10514</v>
      </c>
      <c r="J718" s="1"/>
      <c r="K718" s="1" t="s">
        <v>26340</v>
      </c>
      <c r="L718" s="1" t="s">
        <v>716</v>
      </c>
      <c r="M718" s="1" t="s">
        <v>12238</v>
      </c>
      <c r="N718" s="1" t="s">
        <v>13193</v>
      </c>
      <c r="O718" s="1" t="s">
        <v>716</v>
      </c>
      <c r="P718" s="1" t="s">
        <v>26351</v>
      </c>
      <c r="Q718" s="1" t="s">
        <v>26748</v>
      </c>
      <c r="R718" s="1" t="s">
        <v>13942</v>
      </c>
      <c r="S718" s="1" t="s">
        <v>716</v>
      </c>
      <c r="T718" s="1"/>
      <c r="U718" s="1"/>
      <c r="V718" s="1" t="s">
        <v>13950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4104</v>
      </c>
      <c r="H719" s="1" t="s">
        <v>8980</v>
      </c>
      <c r="I719" s="1" t="s">
        <v>10627</v>
      </c>
      <c r="J719" s="1"/>
      <c r="K719" s="1" t="s">
        <v>26340</v>
      </c>
      <c r="L719" s="1" t="s">
        <v>717</v>
      </c>
      <c r="M719" s="1" t="s">
        <v>12239</v>
      </c>
      <c r="N719" s="1" t="s">
        <v>13193</v>
      </c>
      <c r="O719" s="1" t="s">
        <v>717</v>
      </c>
      <c r="P719" s="1" t="s">
        <v>26351</v>
      </c>
      <c r="Q719" s="1" t="s">
        <v>26749</v>
      </c>
      <c r="R719" s="1" t="s">
        <v>13942</v>
      </c>
      <c r="S719" s="1" t="s">
        <v>717</v>
      </c>
      <c r="T719" s="1"/>
      <c r="U719" s="1"/>
      <c r="V719" s="1" t="s">
        <v>13950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7371</v>
      </c>
      <c r="H720" s="1" t="s">
        <v>8981</v>
      </c>
      <c r="I720" s="1" t="s">
        <v>10628</v>
      </c>
      <c r="J720" s="1"/>
      <c r="K720" s="1" t="s">
        <v>26340</v>
      </c>
      <c r="L720" s="1" t="s">
        <v>718</v>
      </c>
      <c r="M720" s="1" t="s">
        <v>12240</v>
      </c>
      <c r="N720" s="1" t="s">
        <v>13193</v>
      </c>
      <c r="O720" s="1" t="s">
        <v>718</v>
      </c>
      <c r="P720" s="1" t="s">
        <v>26351</v>
      </c>
      <c r="Q720" s="1" t="s">
        <v>26750</v>
      </c>
      <c r="R720" s="1" t="s">
        <v>13942</v>
      </c>
      <c r="S720" s="1" t="s">
        <v>718</v>
      </c>
      <c r="T720" s="1"/>
      <c r="U720" s="1"/>
      <c r="V720" s="1" t="s">
        <v>13950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20720</v>
      </c>
      <c r="F721" s="1" t="s">
        <v>21502</v>
      </c>
      <c r="G721" s="1" t="s">
        <v>22265</v>
      </c>
      <c r="H721" s="1" t="s">
        <v>23018</v>
      </c>
      <c r="I721" s="1" t="s">
        <v>10629</v>
      </c>
      <c r="J721" s="1"/>
      <c r="K721" s="1" t="s">
        <v>26340</v>
      </c>
      <c r="L721" s="1" t="s">
        <v>719</v>
      </c>
      <c r="M721" s="1" t="s">
        <v>12241</v>
      </c>
      <c r="N721" s="1" t="s">
        <v>13193</v>
      </c>
      <c r="O721" s="1" t="s">
        <v>719</v>
      </c>
      <c r="P721" s="1" t="s">
        <v>26351</v>
      </c>
      <c r="Q721" s="1" t="s">
        <v>26751</v>
      </c>
      <c r="R721" s="1" t="s">
        <v>13942</v>
      </c>
      <c r="S721" s="1" t="s">
        <v>719</v>
      </c>
      <c r="T721" s="1"/>
      <c r="U721" s="1"/>
      <c r="V721" s="1" t="s">
        <v>13950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24475</v>
      </c>
      <c r="F722" s="1" t="s">
        <v>25029</v>
      </c>
      <c r="G722" s="1" t="s">
        <v>25579</v>
      </c>
      <c r="H722" s="1" t="s">
        <v>26124</v>
      </c>
      <c r="I722" s="1" t="s">
        <v>10630</v>
      </c>
      <c r="J722" s="1"/>
      <c r="K722" s="1" t="s">
        <v>26340</v>
      </c>
      <c r="L722" s="1" t="s">
        <v>720</v>
      </c>
      <c r="M722" s="1" t="s">
        <v>12242</v>
      </c>
      <c r="N722" s="1" t="s">
        <v>13193</v>
      </c>
      <c r="O722" s="1" t="s">
        <v>720</v>
      </c>
      <c r="P722" s="1" t="s">
        <v>26351</v>
      </c>
      <c r="Q722" s="1" t="s">
        <v>26752</v>
      </c>
      <c r="R722" s="1" t="s">
        <v>13942</v>
      </c>
      <c r="S722" s="1" t="s">
        <v>720</v>
      </c>
      <c r="T722" s="1"/>
      <c r="U722" s="1"/>
      <c r="V722" s="1" t="s">
        <v>13950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7374</v>
      </c>
      <c r="H723" s="1" t="s">
        <v>8984</v>
      </c>
      <c r="I723" s="1" t="s">
        <v>10631</v>
      </c>
      <c r="J723" s="1"/>
      <c r="K723" s="1" t="s">
        <v>26340</v>
      </c>
      <c r="L723" s="1" t="s">
        <v>721</v>
      </c>
      <c r="M723" s="1" t="s">
        <v>12243</v>
      </c>
      <c r="N723" s="1" t="s">
        <v>13193</v>
      </c>
      <c r="O723" s="1" t="s">
        <v>721</v>
      </c>
      <c r="P723" s="1" t="s">
        <v>26351</v>
      </c>
      <c r="Q723" s="1" t="s">
        <v>26753</v>
      </c>
      <c r="R723" s="1" t="s">
        <v>13942</v>
      </c>
      <c r="S723" s="1" t="s">
        <v>721</v>
      </c>
      <c r="T723" s="1"/>
      <c r="U723" s="1"/>
      <c r="V723" s="1" t="s">
        <v>13950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14560</v>
      </c>
      <c r="F724" s="1" t="s">
        <v>15664</v>
      </c>
      <c r="G724" s="1" t="s">
        <v>16747</v>
      </c>
      <c r="H724" s="1" t="s">
        <v>17824</v>
      </c>
      <c r="I724" s="1" t="s">
        <v>10632</v>
      </c>
      <c r="J724" s="1"/>
      <c r="K724" s="1" t="s">
        <v>26340</v>
      </c>
      <c r="L724" s="1" t="s">
        <v>722</v>
      </c>
      <c r="M724" s="1" t="s">
        <v>12244</v>
      </c>
      <c r="N724" s="1" t="s">
        <v>13193</v>
      </c>
      <c r="O724" s="1" t="s">
        <v>722</v>
      </c>
      <c r="P724" s="1" t="s">
        <v>26351</v>
      </c>
      <c r="Q724" s="1" t="s">
        <v>26754</v>
      </c>
      <c r="R724" s="1" t="s">
        <v>13942</v>
      </c>
      <c r="S724" s="1" t="s">
        <v>722</v>
      </c>
      <c r="T724" s="1"/>
      <c r="U724" s="1"/>
      <c r="V724" s="1" t="s">
        <v>13950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20722</v>
      </c>
      <c r="F725" s="1" t="s">
        <v>21504</v>
      </c>
      <c r="G725" s="1" t="s">
        <v>22267</v>
      </c>
      <c r="H725" s="1" t="s">
        <v>23020</v>
      </c>
      <c r="I725" s="1" t="s">
        <v>10633</v>
      </c>
      <c r="J725" s="1"/>
      <c r="K725" s="1" t="s">
        <v>26340</v>
      </c>
      <c r="L725" s="1" t="s">
        <v>723</v>
      </c>
      <c r="M725" s="1" t="s">
        <v>12245</v>
      </c>
      <c r="N725" s="1" t="s">
        <v>13193</v>
      </c>
      <c r="O725" s="1" t="s">
        <v>723</v>
      </c>
      <c r="P725" s="1" t="s">
        <v>26351</v>
      </c>
      <c r="Q725" s="1" t="s">
        <v>26755</v>
      </c>
      <c r="R725" s="1" t="s">
        <v>13942</v>
      </c>
      <c r="S725" s="1" t="s">
        <v>723</v>
      </c>
      <c r="T725" s="1"/>
      <c r="U725" s="1"/>
      <c r="V725" s="1" t="s">
        <v>13950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24476</v>
      </c>
      <c r="F726" s="1" t="s">
        <v>25030</v>
      </c>
      <c r="G726" s="1" t="s">
        <v>25580</v>
      </c>
      <c r="H726" s="1" t="s">
        <v>26125</v>
      </c>
      <c r="I726" s="1" t="s">
        <v>10634</v>
      </c>
      <c r="J726" s="1"/>
      <c r="K726" s="1" t="s">
        <v>26340</v>
      </c>
      <c r="L726" s="1" t="s">
        <v>724</v>
      </c>
      <c r="M726" s="1" t="s">
        <v>12246</v>
      </c>
      <c r="N726" s="1" t="s">
        <v>13193</v>
      </c>
      <c r="O726" s="1" t="s">
        <v>724</v>
      </c>
      <c r="P726" s="1" t="s">
        <v>26351</v>
      </c>
      <c r="Q726" s="1" t="s">
        <v>26756</v>
      </c>
      <c r="R726" s="1" t="s">
        <v>13942</v>
      </c>
      <c r="S726" s="1" t="s">
        <v>724</v>
      </c>
      <c r="T726" s="1"/>
      <c r="U726" s="1"/>
      <c r="V726" s="1" t="s">
        <v>13950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24477</v>
      </c>
      <c r="F727" s="1" t="s">
        <v>25031</v>
      </c>
      <c r="G727" s="1" t="s">
        <v>25581</v>
      </c>
      <c r="H727" s="1" t="s">
        <v>26126</v>
      </c>
      <c r="I727" s="1" t="s">
        <v>10635</v>
      </c>
      <c r="J727" s="1"/>
      <c r="K727" s="1" t="s">
        <v>26340</v>
      </c>
      <c r="L727" s="1" t="s">
        <v>725</v>
      </c>
      <c r="M727" s="1" t="s">
        <v>12247</v>
      </c>
      <c r="N727" s="1" t="s">
        <v>13193</v>
      </c>
      <c r="O727" s="1" t="s">
        <v>725</v>
      </c>
      <c r="P727" s="1" t="s">
        <v>26351</v>
      </c>
      <c r="Q727" s="1" t="s">
        <v>26757</v>
      </c>
      <c r="R727" s="1" t="s">
        <v>13942</v>
      </c>
      <c r="S727" s="1" t="s">
        <v>725</v>
      </c>
      <c r="T727" s="1"/>
      <c r="U727" s="1"/>
      <c r="V727" s="1" t="s">
        <v>13950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20723</v>
      </c>
      <c r="F728" s="1" t="s">
        <v>21505</v>
      </c>
      <c r="G728" s="1" t="s">
        <v>22268</v>
      </c>
      <c r="H728" s="1" t="s">
        <v>23021</v>
      </c>
      <c r="I728" s="1" t="s">
        <v>10636</v>
      </c>
      <c r="J728" s="1"/>
      <c r="K728" s="1" t="s">
        <v>26340</v>
      </c>
      <c r="L728" s="1" t="s">
        <v>726</v>
      </c>
      <c r="M728" s="1" t="s">
        <v>12248</v>
      </c>
      <c r="N728" s="1" t="s">
        <v>13193</v>
      </c>
      <c r="O728" s="1" t="s">
        <v>726</v>
      </c>
      <c r="P728" s="1" t="s">
        <v>26351</v>
      </c>
      <c r="Q728" s="1" t="s">
        <v>26758</v>
      </c>
      <c r="R728" s="1" t="s">
        <v>13942</v>
      </c>
      <c r="S728" s="1" t="s">
        <v>726</v>
      </c>
      <c r="T728" s="1"/>
      <c r="U728" s="1"/>
      <c r="V728" s="1" t="s">
        <v>13950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7380</v>
      </c>
      <c r="H729" s="1" t="s">
        <v>8990</v>
      </c>
      <c r="I729" s="1" t="s">
        <v>10637</v>
      </c>
      <c r="J729" s="1"/>
      <c r="K729" s="1" t="s">
        <v>26340</v>
      </c>
      <c r="L729" s="1" t="s">
        <v>727</v>
      </c>
      <c r="M729" s="1" t="s">
        <v>12249</v>
      </c>
      <c r="N729" s="1" t="s">
        <v>13193</v>
      </c>
      <c r="O729" s="1" t="s">
        <v>727</v>
      </c>
      <c r="P729" s="1" t="s">
        <v>26351</v>
      </c>
      <c r="Q729" s="1" t="s">
        <v>26759</v>
      </c>
      <c r="R729" s="1" t="s">
        <v>13942</v>
      </c>
      <c r="S729" s="1" t="s">
        <v>727</v>
      </c>
      <c r="T729" s="1"/>
      <c r="U729" s="1"/>
      <c r="V729" s="1" t="s">
        <v>13950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24478</v>
      </c>
      <c r="F730" s="1" t="s">
        <v>25032</v>
      </c>
      <c r="G730" s="1" t="s">
        <v>25582</v>
      </c>
      <c r="H730" s="1" t="s">
        <v>26127</v>
      </c>
      <c r="I730" s="1" t="s">
        <v>10638</v>
      </c>
      <c r="J730" s="1"/>
      <c r="K730" s="1" t="s">
        <v>26340</v>
      </c>
      <c r="L730" s="1" t="s">
        <v>728</v>
      </c>
      <c r="M730" s="1" t="s">
        <v>12250</v>
      </c>
      <c r="N730" s="1" t="s">
        <v>13193</v>
      </c>
      <c r="O730" s="1" t="s">
        <v>728</v>
      </c>
      <c r="P730" s="1" t="s">
        <v>26351</v>
      </c>
      <c r="Q730" s="1" t="s">
        <v>26760</v>
      </c>
      <c r="R730" s="1" t="s">
        <v>13942</v>
      </c>
      <c r="S730" s="1" t="s">
        <v>728</v>
      </c>
      <c r="T730" s="1"/>
      <c r="U730" s="1"/>
      <c r="V730" s="1" t="s">
        <v>13950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24479</v>
      </c>
      <c r="F731" s="1" t="s">
        <v>25033</v>
      </c>
      <c r="G731" s="1" t="s">
        <v>25583</v>
      </c>
      <c r="H731" s="1" t="s">
        <v>26128</v>
      </c>
      <c r="I731" s="1" t="s">
        <v>10639</v>
      </c>
      <c r="J731" s="1"/>
      <c r="K731" s="1" t="s">
        <v>26340</v>
      </c>
      <c r="L731" s="1" t="s">
        <v>729</v>
      </c>
      <c r="M731" s="1" t="s">
        <v>12251</v>
      </c>
      <c r="N731" s="1" t="s">
        <v>13193</v>
      </c>
      <c r="O731" s="1" t="s">
        <v>729</v>
      </c>
      <c r="P731" s="1" t="s">
        <v>26351</v>
      </c>
      <c r="Q731" s="1" t="s">
        <v>26761</v>
      </c>
      <c r="R731" s="1" t="s">
        <v>13942</v>
      </c>
      <c r="S731" s="1" t="s">
        <v>729</v>
      </c>
      <c r="T731" s="1"/>
      <c r="U731" s="1"/>
      <c r="V731" s="1" t="s">
        <v>13950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14567</v>
      </c>
      <c r="F732" s="1" t="s">
        <v>15671</v>
      </c>
      <c r="G732" s="1" t="s">
        <v>16754</v>
      </c>
      <c r="H732" s="1" t="s">
        <v>17831</v>
      </c>
      <c r="I732" s="1" t="s">
        <v>10640</v>
      </c>
      <c r="J732" s="1"/>
      <c r="K732" s="1" t="s">
        <v>26340</v>
      </c>
      <c r="L732" s="1" t="s">
        <v>730</v>
      </c>
      <c r="M732" s="1" t="s">
        <v>12252</v>
      </c>
      <c r="N732" s="1" t="s">
        <v>13193</v>
      </c>
      <c r="O732" s="1" t="s">
        <v>730</v>
      </c>
      <c r="P732" s="1" t="s">
        <v>26351</v>
      </c>
      <c r="Q732" s="1" t="s">
        <v>26762</v>
      </c>
      <c r="R732" s="1" t="s">
        <v>13942</v>
      </c>
      <c r="S732" s="1" t="s">
        <v>730</v>
      </c>
      <c r="T732" s="1"/>
      <c r="U732" s="1"/>
      <c r="V732" s="1" t="s">
        <v>13950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7384</v>
      </c>
      <c r="H733" s="1" t="s">
        <v>5768</v>
      </c>
      <c r="I733" s="1" t="s">
        <v>10641</v>
      </c>
      <c r="J733" s="1"/>
      <c r="K733" s="1" t="s">
        <v>26340</v>
      </c>
      <c r="L733" s="1" t="s">
        <v>731</v>
      </c>
      <c r="M733" s="1" t="s">
        <v>12253</v>
      </c>
      <c r="N733" s="1" t="s">
        <v>13193</v>
      </c>
      <c r="O733" s="1" t="s">
        <v>731</v>
      </c>
      <c r="P733" s="1" t="s">
        <v>26351</v>
      </c>
      <c r="Q733" s="1" t="s">
        <v>26763</v>
      </c>
      <c r="R733" s="1" t="s">
        <v>13942</v>
      </c>
      <c r="S733" s="1" t="s">
        <v>731</v>
      </c>
      <c r="T733" s="1"/>
      <c r="U733" s="1"/>
      <c r="V733" s="1" t="s">
        <v>13950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14569</v>
      </c>
      <c r="F734" s="1" t="s">
        <v>15673</v>
      </c>
      <c r="G734" s="1" t="s">
        <v>16756</v>
      </c>
      <c r="H734" s="1" t="s">
        <v>17833</v>
      </c>
      <c r="I734" s="1" t="s">
        <v>10642</v>
      </c>
      <c r="J734" s="1"/>
      <c r="K734" s="1" t="s">
        <v>26340</v>
      </c>
      <c r="L734" s="1" t="s">
        <v>732</v>
      </c>
      <c r="M734" s="1" t="s">
        <v>12254</v>
      </c>
      <c r="N734" s="1" t="s">
        <v>13193</v>
      </c>
      <c r="O734" s="1" t="s">
        <v>732</v>
      </c>
      <c r="P734" s="1" t="s">
        <v>26351</v>
      </c>
      <c r="Q734" s="1" t="s">
        <v>26764</v>
      </c>
      <c r="R734" s="1" t="s">
        <v>13942</v>
      </c>
      <c r="S734" s="1" t="s">
        <v>732</v>
      </c>
      <c r="T734" s="1"/>
      <c r="U734" s="1"/>
      <c r="V734" s="1" t="s">
        <v>13950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7386</v>
      </c>
      <c r="H735" s="1" t="s">
        <v>8995</v>
      </c>
      <c r="I735" s="1" t="s">
        <v>10643</v>
      </c>
      <c r="J735" s="1"/>
      <c r="K735" s="1" t="s">
        <v>26340</v>
      </c>
      <c r="L735" s="1" t="s">
        <v>733</v>
      </c>
      <c r="M735" s="1" t="s">
        <v>12255</v>
      </c>
      <c r="N735" s="1" t="s">
        <v>13193</v>
      </c>
      <c r="O735" s="1" t="s">
        <v>733</v>
      </c>
      <c r="P735" s="1" t="s">
        <v>26351</v>
      </c>
      <c r="Q735" s="1" t="s">
        <v>26765</v>
      </c>
      <c r="R735" s="1" t="s">
        <v>13942</v>
      </c>
      <c r="S735" s="1" t="s">
        <v>733</v>
      </c>
      <c r="T735" s="1"/>
      <c r="U735" s="1"/>
      <c r="V735" s="1" t="s">
        <v>13950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7387</v>
      </c>
      <c r="H736" s="1" t="s">
        <v>8996</v>
      </c>
      <c r="I736" s="1" t="s">
        <v>10431</v>
      </c>
      <c r="J736" s="1"/>
      <c r="K736" s="1" t="s">
        <v>26340</v>
      </c>
      <c r="L736" s="1" t="s">
        <v>734</v>
      </c>
      <c r="M736" s="1" t="s">
        <v>12256</v>
      </c>
      <c r="N736" s="1" t="s">
        <v>13193</v>
      </c>
      <c r="O736" s="1" t="s">
        <v>734</v>
      </c>
      <c r="P736" s="1" t="s">
        <v>26351</v>
      </c>
      <c r="Q736" s="1" t="s">
        <v>26766</v>
      </c>
      <c r="R736" s="1" t="s">
        <v>13942</v>
      </c>
      <c r="S736" s="1" t="s">
        <v>734</v>
      </c>
      <c r="T736" s="1"/>
      <c r="U736" s="1"/>
      <c r="V736" s="1" t="s">
        <v>13950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14571</v>
      </c>
      <c r="F737" s="1" t="s">
        <v>15675</v>
      </c>
      <c r="G737" s="1" t="s">
        <v>16758</v>
      </c>
      <c r="H737" s="1" t="s">
        <v>17835</v>
      </c>
      <c r="I737" s="1" t="s">
        <v>10644</v>
      </c>
      <c r="J737" s="1"/>
      <c r="K737" s="1" t="s">
        <v>26340</v>
      </c>
      <c r="L737" s="1" t="s">
        <v>735</v>
      </c>
      <c r="M737" s="1" t="s">
        <v>12257</v>
      </c>
      <c r="N737" s="1" t="s">
        <v>13193</v>
      </c>
      <c r="O737" s="1" t="s">
        <v>735</v>
      </c>
      <c r="P737" s="1" t="s">
        <v>26351</v>
      </c>
      <c r="Q737" s="1" t="s">
        <v>26767</v>
      </c>
      <c r="R737" s="1" t="s">
        <v>13942</v>
      </c>
      <c r="S737" s="1" t="s">
        <v>735</v>
      </c>
      <c r="T737" s="1"/>
      <c r="U737" s="1"/>
      <c r="V737" s="1" t="s">
        <v>13950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24480</v>
      </c>
      <c r="F738" s="1" t="s">
        <v>25034</v>
      </c>
      <c r="G738" s="1" t="s">
        <v>25584</v>
      </c>
      <c r="H738" s="1" t="s">
        <v>26129</v>
      </c>
      <c r="I738" s="1" t="s">
        <v>10645</v>
      </c>
      <c r="J738" s="1"/>
      <c r="K738" s="1" t="s">
        <v>26340</v>
      </c>
      <c r="L738" s="1" t="s">
        <v>736</v>
      </c>
      <c r="M738" s="1" t="s">
        <v>12258</v>
      </c>
      <c r="N738" s="1" t="s">
        <v>13193</v>
      </c>
      <c r="O738" s="1" t="s">
        <v>736</v>
      </c>
      <c r="P738" s="1" t="s">
        <v>26351</v>
      </c>
      <c r="Q738" s="1" t="s">
        <v>26768</v>
      </c>
      <c r="R738" s="1" t="s">
        <v>13942</v>
      </c>
      <c r="S738" s="1" t="s">
        <v>736</v>
      </c>
      <c r="T738" s="1"/>
      <c r="U738" s="1"/>
      <c r="V738" s="1" t="s">
        <v>13950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7390</v>
      </c>
      <c r="H739" s="1" t="s">
        <v>8999</v>
      </c>
      <c r="I739" s="1" t="s">
        <v>10646</v>
      </c>
      <c r="J739" s="1"/>
      <c r="K739" s="1" t="s">
        <v>26340</v>
      </c>
      <c r="L739" s="1" t="s">
        <v>737</v>
      </c>
      <c r="M739" s="1" t="s">
        <v>12259</v>
      </c>
      <c r="N739" s="1" t="s">
        <v>13193</v>
      </c>
      <c r="O739" s="1" t="s">
        <v>737</v>
      </c>
      <c r="P739" s="1" t="s">
        <v>26351</v>
      </c>
      <c r="Q739" s="1" t="s">
        <v>26769</v>
      </c>
      <c r="R739" s="1" t="s">
        <v>13942</v>
      </c>
      <c r="S739" s="1" t="s">
        <v>737</v>
      </c>
      <c r="T739" s="1"/>
      <c r="U739" s="1"/>
      <c r="V739" s="1" t="s">
        <v>13950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7391</v>
      </c>
      <c r="H740" s="1" t="s">
        <v>9000</v>
      </c>
      <c r="I740" s="1" t="s">
        <v>10647</v>
      </c>
      <c r="J740" s="1"/>
      <c r="K740" s="1" t="s">
        <v>26340</v>
      </c>
      <c r="L740" s="1" t="s">
        <v>738</v>
      </c>
      <c r="M740" s="1" t="s">
        <v>12260</v>
      </c>
      <c r="N740" s="1" t="s">
        <v>13193</v>
      </c>
      <c r="O740" s="1" t="s">
        <v>738</v>
      </c>
      <c r="P740" s="1" t="s">
        <v>26351</v>
      </c>
      <c r="Q740" s="1" t="s">
        <v>26770</v>
      </c>
      <c r="R740" s="1" t="s">
        <v>13942</v>
      </c>
      <c r="S740" s="1" t="s">
        <v>738</v>
      </c>
      <c r="T740" s="1"/>
      <c r="U740" s="1"/>
      <c r="V740" s="1" t="s">
        <v>13950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24481</v>
      </c>
      <c r="F741" s="1" t="s">
        <v>25035</v>
      </c>
      <c r="G741" s="1" t="s">
        <v>25585</v>
      </c>
      <c r="H741" s="1" t="s">
        <v>26130</v>
      </c>
      <c r="I741" s="1" t="s">
        <v>10648</v>
      </c>
      <c r="J741" s="1"/>
      <c r="K741" s="1" t="s">
        <v>26340</v>
      </c>
      <c r="L741" s="1" t="s">
        <v>739</v>
      </c>
      <c r="M741" s="1" t="s">
        <v>12261</v>
      </c>
      <c r="N741" s="1" t="s">
        <v>13193</v>
      </c>
      <c r="O741" s="1" t="s">
        <v>739</v>
      </c>
      <c r="P741" s="1" t="s">
        <v>26351</v>
      </c>
      <c r="Q741" s="1" t="s">
        <v>26771</v>
      </c>
      <c r="R741" s="1" t="s">
        <v>13942</v>
      </c>
      <c r="S741" s="1" t="s">
        <v>739</v>
      </c>
      <c r="T741" s="1"/>
      <c r="U741" s="1"/>
      <c r="V741" s="1" t="s">
        <v>13950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14575</v>
      </c>
      <c r="F742" s="1" t="s">
        <v>15679</v>
      </c>
      <c r="G742" s="1" t="s">
        <v>16762</v>
      </c>
      <c r="H742" s="1" t="s">
        <v>17839</v>
      </c>
      <c r="I742" s="1" t="s">
        <v>10649</v>
      </c>
      <c r="J742" s="1"/>
      <c r="K742" s="1" t="s">
        <v>26340</v>
      </c>
      <c r="L742" s="1" t="s">
        <v>740</v>
      </c>
      <c r="M742" s="1" t="s">
        <v>12262</v>
      </c>
      <c r="N742" s="1" t="s">
        <v>13193</v>
      </c>
      <c r="O742" s="1" t="s">
        <v>740</v>
      </c>
      <c r="P742" s="1" t="s">
        <v>26351</v>
      </c>
      <c r="Q742" s="1" t="s">
        <v>26772</v>
      </c>
      <c r="R742" s="1" t="s">
        <v>13942</v>
      </c>
      <c r="S742" s="1" t="s">
        <v>740</v>
      </c>
      <c r="T742" s="1"/>
      <c r="U742" s="1"/>
      <c r="V742" s="1" t="s">
        <v>13950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7394</v>
      </c>
      <c r="H743" s="1" t="s">
        <v>9003</v>
      </c>
      <c r="I743" s="1" t="s">
        <v>10650</v>
      </c>
      <c r="J743" s="1"/>
      <c r="K743" s="1" t="s">
        <v>26340</v>
      </c>
      <c r="L743" s="1" t="s">
        <v>741</v>
      </c>
      <c r="M743" s="1" t="s">
        <v>12263</v>
      </c>
      <c r="N743" s="1" t="s">
        <v>13193</v>
      </c>
      <c r="O743" s="1" t="s">
        <v>741</v>
      </c>
      <c r="P743" s="1" t="s">
        <v>26351</v>
      </c>
      <c r="Q743" s="1" t="s">
        <v>26773</v>
      </c>
      <c r="R743" s="1" t="s">
        <v>13942</v>
      </c>
      <c r="S743" s="1" t="s">
        <v>741</v>
      </c>
      <c r="T743" s="1"/>
      <c r="U743" s="1"/>
      <c r="V743" s="1" t="s">
        <v>13950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24482</v>
      </c>
      <c r="F744" s="1" t="s">
        <v>25036</v>
      </c>
      <c r="G744" s="1" t="s">
        <v>25586</v>
      </c>
      <c r="H744" s="1" t="s">
        <v>26131</v>
      </c>
      <c r="I744" s="1" t="s">
        <v>10651</v>
      </c>
      <c r="J744" s="1"/>
      <c r="K744" s="1" t="s">
        <v>26340</v>
      </c>
      <c r="L744" s="1" t="s">
        <v>742</v>
      </c>
      <c r="M744" s="1" t="s">
        <v>12264</v>
      </c>
      <c r="N744" s="1" t="s">
        <v>13193</v>
      </c>
      <c r="O744" s="1" t="s">
        <v>742</v>
      </c>
      <c r="P744" s="1" t="s">
        <v>26351</v>
      </c>
      <c r="Q744" s="1" t="s">
        <v>26774</v>
      </c>
      <c r="R744" s="1" t="s">
        <v>13942</v>
      </c>
      <c r="S744" s="1" t="s">
        <v>742</v>
      </c>
      <c r="T744" s="1"/>
      <c r="U744" s="1"/>
      <c r="V744" s="1" t="s">
        <v>13950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24483</v>
      </c>
      <c r="F745" s="1" t="s">
        <v>25037</v>
      </c>
      <c r="G745" s="1" t="s">
        <v>25587</v>
      </c>
      <c r="H745" s="1" t="s">
        <v>26132</v>
      </c>
      <c r="I745" s="1" t="s">
        <v>10652</v>
      </c>
      <c r="J745" s="1"/>
      <c r="K745" s="1" t="s">
        <v>26340</v>
      </c>
      <c r="L745" s="1" t="s">
        <v>743</v>
      </c>
      <c r="M745" s="1" t="s">
        <v>12265</v>
      </c>
      <c r="N745" s="1" t="s">
        <v>13193</v>
      </c>
      <c r="O745" s="1" t="s">
        <v>743</v>
      </c>
      <c r="P745" s="1" t="s">
        <v>26351</v>
      </c>
      <c r="Q745" s="1" t="s">
        <v>26775</v>
      </c>
      <c r="R745" s="1" t="s">
        <v>13942</v>
      </c>
      <c r="S745" s="1" t="s">
        <v>743</v>
      </c>
      <c r="T745" s="1"/>
      <c r="U745" s="1"/>
      <c r="V745" s="1" t="s">
        <v>13950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24484</v>
      </c>
      <c r="F746" s="1" t="s">
        <v>25038</v>
      </c>
      <c r="G746" s="1" t="s">
        <v>25588</v>
      </c>
      <c r="H746" s="1" t="s">
        <v>26133</v>
      </c>
      <c r="I746" s="1" t="s">
        <v>10653</v>
      </c>
      <c r="J746" s="1"/>
      <c r="K746" s="1" t="s">
        <v>26340</v>
      </c>
      <c r="L746" s="1" t="s">
        <v>744</v>
      </c>
      <c r="M746" s="1" t="s">
        <v>12266</v>
      </c>
      <c r="N746" s="1" t="s">
        <v>13193</v>
      </c>
      <c r="O746" s="1" t="s">
        <v>744</v>
      </c>
      <c r="P746" s="1" t="s">
        <v>26351</v>
      </c>
      <c r="Q746" s="1" t="s">
        <v>26776</v>
      </c>
      <c r="R746" s="1" t="s">
        <v>13942</v>
      </c>
      <c r="S746" s="1" t="s">
        <v>744</v>
      </c>
      <c r="T746" s="1"/>
      <c r="U746" s="1"/>
      <c r="V746" s="1" t="s">
        <v>13950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7398</v>
      </c>
      <c r="H747" s="1" t="s">
        <v>9007</v>
      </c>
      <c r="I747" s="1" t="s">
        <v>10654</v>
      </c>
      <c r="J747" s="1"/>
      <c r="K747" s="1" t="s">
        <v>26340</v>
      </c>
      <c r="L747" s="1" t="s">
        <v>745</v>
      </c>
      <c r="M747" s="1" t="s">
        <v>12267</v>
      </c>
      <c r="N747" s="1" t="s">
        <v>13193</v>
      </c>
      <c r="O747" s="1" t="s">
        <v>745</v>
      </c>
      <c r="P747" s="1" t="s">
        <v>26351</v>
      </c>
      <c r="Q747" s="1" t="s">
        <v>26777</v>
      </c>
      <c r="R747" s="1" t="s">
        <v>13942</v>
      </c>
      <c r="S747" s="1" t="s">
        <v>745</v>
      </c>
      <c r="T747" s="1"/>
      <c r="U747" s="1"/>
      <c r="V747" s="1" t="s">
        <v>13950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24485</v>
      </c>
      <c r="F748" s="1" t="s">
        <v>25039</v>
      </c>
      <c r="G748" s="1" t="s">
        <v>25589</v>
      </c>
      <c r="H748" s="1" t="s">
        <v>26134</v>
      </c>
      <c r="I748" s="1" t="s">
        <v>10655</v>
      </c>
      <c r="J748" s="1"/>
      <c r="K748" s="1" t="s">
        <v>26340</v>
      </c>
      <c r="L748" s="1" t="s">
        <v>746</v>
      </c>
      <c r="M748" s="1" t="s">
        <v>12268</v>
      </c>
      <c r="N748" s="1" t="s">
        <v>13193</v>
      </c>
      <c r="O748" s="1" t="s">
        <v>746</v>
      </c>
      <c r="P748" s="1" t="s">
        <v>26351</v>
      </c>
      <c r="Q748" s="1" t="s">
        <v>26778</v>
      </c>
      <c r="R748" s="1" t="s">
        <v>13942</v>
      </c>
      <c r="S748" s="1" t="s">
        <v>746</v>
      </c>
      <c r="T748" s="1"/>
      <c r="U748" s="1"/>
      <c r="V748" s="1" t="s">
        <v>13950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7400</v>
      </c>
      <c r="H749" s="1" t="s">
        <v>9009</v>
      </c>
      <c r="I749" s="1" t="s">
        <v>10656</v>
      </c>
      <c r="J749" s="1"/>
      <c r="K749" s="1" t="s">
        <v>26340</v>
      </c>
      <c r="L749" s="1" t="s">
        <v>747</v>
      </c>
      <c r="M749" s="1" t="s">
        <v>12269</v>
      </c>
      <c r="N749" s="1" t="s">
        <v>13193</v>
      </c>
      <c r="O749" s="1" t="s">
        <v>747</v>
      </c>
      <c r="P749" s="1" t="s">
        <v>26351</v>
      </c>
      <c r="Q749" s="1" t="s">
        <v>26779</v>
      </c>
      <c r="R749" s="1" t="s">
        <v>13942</v>
      </c>
      <c r="S749" s="1" t="s">
        <v>747</v>
      </c>
      <c r="T749" s="1"/>
      <c r="U749" s="1"/>
      <c r="V749" s="1" t="s">
        <v>13950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20735</v>
      </c>
      <c r="F750" s="1" t="s">
        <v>21517</v>
      </c>
      <c r="G750" s="1" t="s">
        <v>22280</v>
      </c>
      <c r="H750" s="1" t="s">
        <v>23032</v>
      </c>
      <c r="I750" s="1" t="s">
        <v>10657</v>
      </c>
      <c r="J750" s="1"/>
      <c r="K750" s="1" t="s">
        <v>26340</v>
      </c>
      <c r="L750" s="1" t="s">
        <v>748</v>
      </c>
      <c r="M750" s="1" t="s">
        <v>12270</v>
      </c>
      <c r="N750" s="1" t="s">
        <v>13193</v>
      </c>
      <c r="O750" s="1" t="s">
        <v>748</v>
      </c>
      <c r="P750" s="1" t="s">
        <v>26351</v>
      </c>
      <c r="Q750" s="1" t="s">
        <v>26780</v>
      </c>
      <c r="R750" s="1" t="s">
        <v>13942</v>
      </c>
      <c r="S750" s="1" t="s">
        <v>748</v>
      </c>
      <c r="T750" s="1"/>
      <c r="U750" s="1"/>
      <c r="V750" s="1" t="s">
        <v>13950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14582</v>
      </c>
      <c r="F751" s="1" t="s">
        <v>15686</v>
      </c>
      <c r="G751" s="1" t="s">
        <v>16769</v>
      </c>
      <c r="H751" s="1" t="s">
        <v>17846</v>
      </c>
      <c r="I751" s="1" t="s">
        <v>10658</v>
      </c>
      <c r="J751" s="1"/>
      <c r="K751" s="1" t="s">
        <v>26340</v>
      </c>
      <c r="L751" s="1" t="s">
        <v>749</v>
      </c>
      <c r="M751" s="1" t="s">
        <v>12271</v>
      </c>
      <c r="N751" s="1" t="s">
        <v>13193</v>
      </c>
      <c r="O751" s="1" t="s">
        <v>749</v>
      </c>
      <c r="P751" s="1" t="s">
        <v>26351</v>
      </c>
      <c r="Q751" s="1" t="s">
        <v>26781</v>
      </c>
      <c r="R751" s="1" t="s">
        <v>13942</v>
      </c>
      <c r="S751" s="1" t="s">
        <v>749</v>
      </c>
      <c r="T751" s="1"/>
      <c r="U751" s="1"/>
      <c r="V751" s="1" t="s">
        <v>13950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20736</v>
      </c>
      <c r="F752" s="1" t="s">
        <v>21518</v>
      </c>
      <c r="G752" s="1" t="s">
        <v>22281</v>
      </c>
      <c r="H752" s="1" t="s">
        <v>23033</v>
      </c>
      <c r="I752" s="1" t="s">
        <v>10659</v>
      </c>
      <c r="J752" s="1"/>
      <c r="K752" s="1" t="s">
        <v>26340</v>
      </c>
      <c r="L752" s="1" t="s">
        <v>750</v>
      </c>
      <c r="M752" s="1" t="s">
        <v>12272</v>
      </c>
      <c r="N752" s="1" t="s">
        <v>13193</v>
      </c>
      <c r="O752" s="1" t="s">
        <v>750</v>
      </c>
      <c r="P752" s="1" t="s">
        <v>26351</v>
      </c>
      <c r="Q752" s="1" t="s">
        <v>26782</v>
      </c>
      <c r="R752" s="1" t="s">
        <v>13942</v>
      </c>
      <c r="S752" s="1" t="s">
        <v>750</v>
      </c>
      <c r="T752" s="1"/>
      <c r="U752" s="1"/>
      <c r="V752" s="1" t="s">
        <v>13950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14584</v>
      </c>
      <c r="F753" s="1" t="s">
        <v>15688</v>
      </c>
      <c r="G753" s="1" t="s">
        <v>16771</v>
      </c>
      <c r="H753" s="1" t="s">
        <v>17848</v>
      </c>
      <c r="I753" s="1" t="s">
        <v>10660</v>
      </c>
      <c r="J753" s="1"/>
      <c r="K753" s="1" t="s">
        <v>26340</v>
      </c>
      <c r="L753" s="1" t="s">
        <v>751</v>
      </c>
      <c r="M753" s="1" t="s">
        <v>12273</v>
      </c>
      <c r="N753" s="1" t="s">
        <v>13193</v>
      </c>
      <c r="O753" s="1" t="s">
        <v>751</v>
      </c>
      <c r="P753" s="1" t="s">
        <v>26351</v>
      </c>
      <c r="Q753" s="1" t="s">
        <v>26783</v>
      </c>
      <c r="R753" s="1" t="s">
        <v>13942</v>
      </c>
      <c r="S753" s="1" t="s">
        <v>751</v>
      </c>
      <c r="T753" s="1"/>
      <c r="U753" s="1"/>
      <c r="V753" s="1" t="s">
        <v>13950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7405</v>
      </c>
      <c r="H754" s="1" t="s">
        <v>9014</v>
      </c>
      <c r="I754" s="1" t="s">
        <v>10661</v>
      </c>
      <c r="J754" s="1"/>
      <c r="K754" s="1" t="s">
        <v>26340</v>
      </c>
      <c r="L754" s="1" t="s">
        <v>752</v>
      </c>
      <c r="M754" s="1" t="s">
        <v>12274</v>
      </c>
      <c r="N754" s="1" t="s">
        <v>13193</v>
      </c>
      <c r="O754" s="1" t="s">
        <v>752</v>
      </c>
      <c r="P754" s="1" t="s">
        <v>26351</v>
      </c>
      <c r="Q754" s="1" t="s">
        <v>26784</v>
      </c>
      <c r="R754" s="1" t="s">
        <v>13942</v>
      </c>
      <c r="S754" s="1" t="s">
        <v>752</v>
      </c>
      <c r="T754" s="1"/>
      <c r="U754" s="1"/>
      <c r="V754" s="1" t="s">
        <v>13950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14586</v>
      </c>
      <c r="F755" s="1" t="s">
        <v>15690</v>
      </c>
      <c r="G755" s="1" t="s">
        <v>16773</v>
      </c>
      <c r="H755" s="1" t="s">
        <v>17850</v>
      </c>
      <c r="I755" s="1" t="s">
        <v>10662</v>
      </c>
      <c r="J755" s="1"/>
      <c r="K755" s="1" t="s">
        <v>26340</v>
      </c>
      <c r="L755" s="1" t="s">
        <v>753</v>
      </c>
      <c r="M755" s="1" t="s">
        <v>12275</v>
      </c>
      <c r="N755" s="1" t="s">
        <v>13193</v>
      </c>
      <c r="O755" s="1" t="s">
        <v>753</v>
      </c>
      <c r="P755" s="1" t="s">
        <v>26351</v>
      </c>
      <c r="Q755" s="1" t="s">
        <v>26785</v>
      </c>
      <c r="R755" s="1" t="s">
        <v>13942</v>
      </c>
      <c r="S755" s="1" t="s">
        <v>753</v>
      </c>
      <c r="T755" s="1"/>
      <c r="U755" s="1"/>
      <c r="V755" s="1" t="s">
        <v>13950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14587</v>
      </c>
      <c r="F756" s="1" t="s">
        <v>15691</v>
      </c>
      <c r="G756" s="1" t="s">
        <v>16774</v>
      </c>
      <c r="H756" s="1" t="s">
        <v>17851</v>
      </c>
      <c r="I756" s="1" t="s">
        <v>10663</v>
      </c>
      <c r="J756" s="1"/>
      <c r="K756" s="1" t="s">
        <v>26340</v>
      </c>
      <c r="L756" s="1" t="s">
        <v>754</v>
      </c>
      <c r="M756" s="1" t="s">
        <v>12276</v>
      </c>
      <c r="N756" s="1" t="s">
        <v>13193</v>
      </c>
      <c r="O756" s="1" t="s">
        <v>754</v>
      </c>
      <c r="P756" s="1" t="s">
        <v>26351</v>
      </c>
      <c r="Q756" s="1" t="s">
        <v>26786</v>
      </c>
      <c r="R756" s="1" t="s">
        <v>13942</v>
      </c>
      <c r="S756" s="1" t="s">
        <v>754</v>
      </c>
      <c r="T756" s="1"/>
      <c r="U756" s="1"/>
      <c r="V756" s="1" t="s">
        <v>13950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14588</v>
      </c>
      <c r="F757" s="1" t="s">
        <v>15692</v>
      </c>
      <c r="G757" s="1" t="s">
        <v>16775</v>
      </c>
      <c r="H757" s="1" t="s">
        <v>17852</v>
      </c>
      <c r="I757" s="1" t="s">
        <v>10664</v>
      </c>
      <c r="J757" s="1"/>
      <c r="K757" s="1" t="s">
        <v>26340</v>
      </c>
      <c r="L757" s="1" t="s">
        <v>755</v>
      </c>
      <c r="M757" s="1" t="s">
        <v>12277</v>
      </c>
      <c r="N757" s="1" t="s">
        <v>13193</v>
      </c>
      <c r="O757" s="1" t="s">
        <v>755</v>
      </c>
      <c r="P757" s="1" t="s">
        <v>26351</v>
      </c>
      <c r="Q757" s="1" t="s">
        <v>26787</v>
      </c>
      <c r="R757" s="1" t="s">
        <v>13942</v>
      </c>
      <c r="S757" s="1" t="s">
        <v>755</v>
      </c>
      <c r="T757" s="1"/>
      <c r="U757" s="1"/>
      <c r="V757" s="1" t="s">
        <v>13950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7409</v>
      </c>
      <c r="H758" s="1" t="s">
        <v>9018</v>
      </c>
      <c r="I758" s="1" t="s">
        <v>10665</v>
      </c>
      <c r="J758" s="1"/>
      <c r="K758" s="1" t="s">
        <v>26340</v>
      </c>
      <c r="L758" s="1" t="s">
        <v>756</v>
      </c>
      <c r="M758" s="1" t="s">
        <v>12278</v>
      </c>
      <c r="N758" s="1" t="s">
        <v>13193</v>
      </c>
      <c r="O758" s="1" t="s">
        <v>756</v>
      </c>
      <c r="P758" s="1" t="s">
        <v>26351</v>
      </c>
      <c r="Q758" s="1" t="s">
        <v>26788</v>
      </c>
      <c r="R758" s="1" t="s">
        <v>13942</v>
      </c>
      <c r="S758" s="1" t="s">
        <v>756</v>
      </c>
      <c r="T758" s="1"/>
      <c r="U758" s="1"/>
      <c r="V758" s="1" t="s">
        <v>13950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14590</v>
      </c>
      <c r="F759" s="1" t="s">
        <v>15694</v>
      </c>
      <c r="G759" s="1" t="s">
        <v>16777</v>
      </c>
      <c r="H759" s="1" t="s">
        <v>17854</v>
      </c>
      <c r="I759" s="1" t="s">
        <v>10666</v>
      </c>
      <c r="J759" s="1"/>
      <c r="K759" s="1" t="s">
        <v>26340</v>
      </c>
      <c r="L759" s="1" t="s">
        <v>757</v>
      </c>
      <c r="M759" s="1" t="s">
        <v>12279</v>
      </c>
      <c r="N759" s="1" t="s">
        <v>13193</v>
      </c>
      <c r="O759" s="1" t="s">
        <v>757</v>
      </c>
      <c r="P759" s="1" t="s">
        <v>26351</v>
      </c>
      <c r="Q759" s="1" t="s">
        <v>26789</v>
      </c>
      <c r="R759" s="1" t="s">
        <v>13942</v>
      </c>
      <c r="S759" s="1" t="s">
        <v>757</v>
      </c>
      <c r="T759" s="1"/>
      <c r="U759" s="1"/>
      <c r="V759" s="1" t="s">
        <v>13950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7411</v>
      </c>
      <c r="H760" s="1" t="s">
        <v>9020</v>
      </c>
      <c r="I760" s="1" t="s">
        <v>10667</v>
      </c>
      <c r="J760" s="1"/>
      <c r="K760" s="1" t="s">
        <v>26340</v>
      </c>
      <c r="L760" s="1" t="s">
        <v>758</v>
      </c>
      <c r="M760" s="1" t="s">
        <v>12280</v>
      </c>
      <c r="N760" s="1" t="s">
        <v>13193</v>
      </c>
      <c r="O760" s="1" t="s">
        <v>758</v>
      </c>
      <c r="P760" s="1" t="s">
        <v>26351</v>
      </c>
      <c r="Q760" s="1" t="s">
        <v>26790</v>
      </c>
      <c r="R760" s="1" t="s">
        <v>13942</v>
      </c>
      <c r="S760" s="1" t="s">
        <v>758</v>
      </c>
      <c r="T760" s="1"/>
      <c r="U760" s="1"/>
      <c r="V760" s="1" t="s">
        <v>13950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7412</v>
      </c>
      <c r="H761" s="1" t="s">
        <v>9021</v>
      </c>
      <c r="I761" s="1" t="s">
        <v>10668</v>
      </c>
      <c r="J761" s="1"/>
      <c r="K761" s="1" t="s">
        <v>26340</v>
      </c>
      <c r="L761" s="1" t="s">
        <v>759</v>
      </c>
      <c r="M761" s="1" t="s">
        <v>12281</v>
      </c>
      <c r="N761" s="1" t="s">
        <v>13193</v>
      </c>
      <c r="O761" s="1" t="s">
        <v>759</v>
      </c>
      <c r="P761" s="1" t="s">
        <v>26351</v>
      </c>
      <c r="Q761" s="1" t="s">
        <v>26791</v>
      </c>
      <c r="R761" s="1" t="s">
        <v>13942</v>
      </c>
      <c r="S761" s="1" t="s">
        <v>759</v>
      </c>
      <c r="T761" s="1"/>
      <c r="U761" s="1"/>
      <c r="V761" s="1" t="s">
        <v>13950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20740</v>
      </c>
      <c r="F762" s="1" t="s">
        <v>21522</v>
      </c>
      <c r="G762" s="1" t="s">
        <v>22285</v>
      </c>
      <c r="H762" s="1" t="s">
        <v>23037</v>
      </c>
      <c r="I762" s="1" t="s">
        <v>10669</v>
      </c>
      <c r="J762" s="1"/>
      <c r="K762" s="1" t="s">
        <v>26340</v>
      </c>
      <c r="L762" s="1" t="s">
        <v>760</v>
      </c>
      <c r="M762" s="1" t="s">
        <v>12282</v>
      </c>
      <c r="N762" s="1" t="s">
        <v>13193</v>
      </c>
      <c r="O762" s="1" t="s">
        <v>760</v>
      </c>
      <c r="P762" s="1" t="s">
        <v>26351</v>
      </c>
      <c r="Q762" s="1" t="s">
        <v>26792</v>
      </c>
      <c r="R762" s="1" t="s">
        <v>13942</v>
      </c>
      <c r="S762" s="1" t="s">
        <v>760</v>
      </c>
      <c r="T762" s="1"/>
      <c r="U762" s="1"/>
      <c r="V762" s="1" t="s">
        <v>13950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24486</v>
      </c>
      <c r="F763" s="1" t="s">
        <v>25040</v>
      </c>
      <c r="G763" s="1" t="s">
        <v>25590</v>
      </c>
      <c r="H763" s="1" t="s">
        <v>26135</v>
      </c>
      <c r="I763" s="1" t="s">
        <v>10670</v>
      </c>
      <c r="J763" s="1"/>
      <c r="K763" s="1" t="s">
        <v>26340</v>
      </c>
      <c r="L763" s="1" t="s">
        <v>761</v>
      </c>
      <c r="M763" s="1" t="s">
        <v>12283</v>
      </c>
      <c r="N763" s="1" t="s">
        <v>13193</v>
      </c>
      <c r="O763" s="1" t="s">
        <v>761</v>
      </c>
      <c r="P763" s="1" t="s">
        <v>26352</v>
      </c>
      <c r="Q763" s="1" t="s">
        <v>26352</v>
      </c>
      <c r="R763" s="1" t="s">
        <v>13942</v>
      </c>
      <c r="S763" s="1" t="s">
        <v>761</v>
      </c>
      <c r="T763" s="1"/>
      <c r="U763" s="1" t="s">
        <v>27365</v>
      </c>
      <c r="V763" s="1" t="s">
        <v>13950</v>
      </c>
      <c r="W763" s="1" t="s">
        <v>761</v>
      </c>
      <c r="X763" s="1" t="s">
        <v>27380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24487</v>
      </c>
      <c r="F764" s="1" t="s">
        <v>25041</v>
      </c>
      <c r="G764" s="1" t="s">
        <v>25591</v>
      </c>
      <c r="H764" s="1" t="s">
        <v>26136</v>
      </c>
      <c r="I764" s="1" t="s">
        <v>10671</v>
      </c>
      <c r="J764" s="1"/>
      <c r="K764" s="1" t="s">
        <v>26340</v>
      </c>
      <c r="L764" s="1" t="s">
        <v>762</v>
      </c>
      <c r="M764" s="1" t="s">
        <v>12284</v>
      </c>
      <c r="N764" s="1" t="s">
        <v>13193</v>
      </c>
      <c r="O764" s="1" t="s">
        <v>762</v>
      </c>
      <c r="P764" s="1" t="s">
        <v>26352</v>
      </c>
      <c r="Q764" s="1" t="s">
        <v>26352</v>
      </c>
      <c r="R764" s="1" t="s">
        <v>13942</v>
      </c>
      <c r="S764" s="1" t="s">
        <v>762</v>
      </c>
      <c r="T764" s="1"/>
      <c r="U764" s="1"/>
      <c r="V764" s="1" t="s">
        <v>13950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24488</v>
      </c>
      <c r="F765" s="1" t="s">
        <v>25042</v>
      </c>
      <c r="G765" s="1" t="s">
        <v>25592</v>
      </c>
      <c r="H765" s="1" t="s">
        <v>26137</v>
      </c>
      <c r="I765" s="1" t="s">
        <v>10672</v>
      </c>
      <c r="J765" s="1"/>
      <c r="K765" s="1" t="s">
        <v>26340</v>
      </c>
      <c r="L765" s="1" t="s">
        <v>763</v>
      </c>
      <c r="M765" s="1" t="s">
        <v>12285</v>
      </c>
      <c r="N765" s="1" t="s">
        <v>13193</v>
      </c>
      <c r="O765" s="1" t="s">
        <v>763</v>
      </c>
      <c r="P765" s="1" t="s">
        <v>26352</v>
      </c>
      <c r="Q765" s="1" t="s">
        <v>26352</v>
      </c>
      <c r="R765" s="1" t="s">
        <v>13942</v>
      </c>
      <c r="S765" s="1" t="s">
        <v>763</v>
      </c>
      <c r="T765" s="1"/>
      <c r="U765" s="1"/>
      <c r="V765" s="1" t="s">
        <v>13950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24489</v>
      </c>
      <c r="F766" s="1" t="s">
        <v>25043</v>
      </c>
      <c r="G766" s="1" t="s">
        <v>25593</v>
      </c>
      <c r="H766" s="1" t="s">
        <v>26138</v>
      </c>
      <c r="I766" s="1" t="s">
        <v>10673</v>
      </c>
      <c r="J766" s="1"/>
      <c r="K766" s="1" t="s">
        <v>26340</v>
      </c>
      <c r="L766" s="1" t="s">
        <v>764</v>
      </c>
      <c r="M766" s="1" t="s">
        <v>12286</v>
      </c>
      <c r="N766" s="1" t="s">
        <v>13193</v>
      </c>
      <c r="O766" s="1" t="s">
        <v>764</v>
      </c>
      <c r="P766" s="1" t="s">
        <v>26352</v>
      </c>
      <c r="Q766" s="1" t="s">
        <v>26352</v>
      </c>
      <c r="R766" s="1" t="s">
        <v>13942</v>
      </c>
      <c r="S766" s="1" t="s">
        <v>764</v>
      </c>
      <c r="T766" s="1"/>
      <c r="U766" s="1"/>
      <c r="V766" s="1" t="s">
        <v>13950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24490</v>
      </c>
      <c r="F767" s="1" t="s">
        <v>25044</v>
      </c>
      <c r="G767" s="1" t="s">
        <v>25594</v>
      </c>
      <c r="H767" s="1" t="s">
        <v>26139</v>
      </c>
      <c r="I767" s="1" t="s">
        <v>10674</v>
      </c>
      <c r="J767" s="1"/>
      <c r="K767" s="1" t="s">
        <v>26340</v>
      </c>
      <c r="L767" s="1" t="s">
        <v>765</v>
      </c>
      <c r="M767" s="1" t="s">
        <v>12287</v>
      </c>
      <c r="N767" s="1" t="s">
        <v>13193</v>
      </c>
      <c r="O767" s="1" t="s">
        <v>765</v>
      </c>
      <c r="P767" s="1" t="s">
        <v>26352</v>
      </c>
      <c r="Q767" s="1" t="s">
        <v>26352</v>
      </c>
      <c r="R767" s="1" t="s">
        <v>13942</v>
      </c>
      <c r="S767" s="1" t="s">
        <v>765</v>
      </c>
      <c r="T767" s="1"/>
      <c r="U767" s="1"/>
      <c r="V767" s="1" t="s">
        <v>13950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14597</v>
      </c>
      <c r="F768" s="1" t="s">
        <v>15701</v>
      </c>
      <c r="G768" s="1" t="s">
        <v>16784</v>
      </c>
      <c r="H768" s="1" t="s">
        <v>17861</v>
      </c>
      <c r="I768" s="1" t="s">
        <v>10675</v>
      </c>
      <c r="J768" s="1"/>
      <c r="K768" s="1" t="s">
        <v>26340</v>
      </c>
      <c r="L768" s="1" t="s">
        <v>766</v>
      </c>
      <c r="M768" s="1" t="s">
        <v>12288</v>
      </c>
      <c r="N768" s="1" t="s">
        <v>13193</v>
      </c>
      <c r="O768" s="1" t="s">
        <v>766</v>
      </c>
      <c r="P768" s="1" t="s">
        <v>26352</v>
      </c>
      <c r="Q768" s="1" t="s">
        <v>26352</v>
      </c>
      <c r="R768" s="1" t="s">
        <v>13942</v>
      </c>
      <c r="S768" s="1" t="s">
        <v>766</v>
      </c>
      <c r="T768" s="1"/>
      <c r="U768" s="1"/>
      <c r="V768" s="1" t="s">
        <v>13950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20745</v>
      </c>
      <c r="F769" s="1" t="s">
        <v>21527</v>
      </c>
      <c r="G769" s="1" t="s">
        <v>22290</v>
      </c>
      <c r="H769" s="1" t="s">
        <v>23042</v>
      </c>
      <c r="I769" s="1" t="s">
        <v>10676</v>
      </c>
      <c r="J769" s="1"/>
      <c r="K769" s="1" t="s">
        <v>26340</v>
      </c>
      <c r="L769" s="1" t="s">
        <v>767</v>
      </c>
      <c r="M769" s="1" t="s">
        <v>12289</v>
      </c>
      <c r="N769" s="1" t="s">
        <v>13193</v>
      </c>
      <c r="O769" s="1" t="s">
        <v>767</v>
      </c>
      <c r="P769" s="1" t="s">
        <v>26352</v>
      </c>
      <c r="Q769" s="1" t="s">
        <v>26352</v>
      </c>
      <c r="R769" s="1" t="s">
        <v>13942</v>
      </c>
      <c r="S769" s="1" t="s">
        <v>767</v>
      </c>
      <c r="T769" s="1"/>
      <c r="U769" s="1"/>
      <c r="V769" s="1" t="s">
        <v>13950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20746</v>
      </c>
      <c r="F770" s="1" t="s">
        <v>21528</v>
      </c>
      <c r="G770" s="1" t="s">
        <v>22291</v>
      </c>
      <c r="H770" s="1" t="s">
        <v>23043</v>
      </c>
      <c r="I770" s="1" t="s">
        <v>10677</v>
      </c>
      <c r="J770" s="1"/>
      <c r="K770" s="1" t="s">
        <v>26340</v>
      </c>
      <c r="L770" s="1" t="s">
        <v>768</v>
      </c>
      <c r="M770" s="1" t="s">
        <v>12290</v>
      </c>
      <c r="N770" s="1" t="s">
        <v>13193</v>
      </c>
      <c r="O770" s="1" t="s">
        <v>768</v>
      </c>
      <c r="P770" s="1" t="s">
        <v>26352</v>
      </c>
      <c r="Q770" s="1" t="s">
        <v>26352</v>
      </c>
      <c r="R770" s="1" t="s">
        <v>13942</v>
      </c>
      <c r="S770" s="1" t="s">
        <v>768</v>
      </c>
      <c r="T770" s="1"/>
      <c r="U770" s="1"/>
      <c r="V770" s="1" t="s">
        <v>13950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4156</v>
      </c>
      <c r="H771" s="1" t="s">
        <v>9031</v>
      </c>
      <c r="I771" s="1" t="s">
        <v>10678</v>
      </c>
      <c r="J771" s="1"/>
      <c r="K771" s="1" t="s">
        <v>26340</v>
      </c>
      <c r="L771" s="1" t="s">
        <v>769</v>
      </c>
      <c r="M771" s="1" t="s">
        <v>12291</v>
      </c>
      <c r="N771" s="1" t="s">
        <v>13193</v>
      </c>
      <c r="O771" s="1" t="s">
        <v>769</v>
      </c>
      <c r="P771" s="1" t="s">
        <v>26352</v>
      </c>
      <c r="Q771" s="1" t="s">
        <v>26352</v>
      </c>
      <c r="R771" s="1" t="s">
        <v>13942</v>
      </c>
      <c r="S771" s="1" t="s">
        <v>769</v>
      </c>
      <c r="T771" s="1"/>
      <c r="U771" s="1"/>
      <c r="V771" s="1" t="s">
        <v>13950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20748</v>
      </c>
      <c r="F772" s="1" t="s">
        <v>21530</v>
      </c>
      <c r="G772" s="1" t="s">
        <v>22292</v>
      </c>
      <c r="H772" s="1" t="s">
        <v>23045</v>
      </c>
      <c r="I772" s="1" t="s">
        <v>10679</v>
      </c>
      <c r="J772" s="1"/>
      <c r="K772" s="1" t="s">
        <v>26340</v>
      </c>
      <c r="L772" s="1" t="s">
        <v>770</v>
      </c>
      <c r="M772" s="1" t="s">
        <v>12292</v>
      </c>
      <c r="N772" s="1" t="s">
        <v>13193</v>
      </c>
      <c r="O772" s="1" t="s">
        <v>770</v>
      </c>
      <c r="P772" s="1" t="s">
        <v>26352</v>
      </c>
      <c r="Q772" s="1" t="s">
        <v>26352</v>
      </c>
      <c r="R772" s="1" t="s">
        <v>13942</v>
      </c>
      <c r="S772" s="1" t="s">
        <v>770</v>
      </c>
      <c r="T772" s="1"/>
      <c r="U772" s="1"/>
      <c r="V772" s="1" t="s">
        <v>13950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24491</v>
      </c>
      <c r="F773" s="1" t="s">
        <v>25045</v>
      </c>
      <c r="G773" s="1" t="s">
        <v>25595</v>
      </c>
      <c r="H773" s="1" t="s">
        <v>26140</v>
      </c>
      <c r="I773" s="1" t="s">
        <v>10680</v>
      </c>
      <c r="J773" s="1"/>
      <c r="K773" s="1" t="s">
        <v>26340</v>
      </c>
      <c r="L773" s="1" t="s">
        <v>771</v>
      </c>
      <c r="M773" s="1" t="s">
        <v>12293</v>
      </c>
      <c r="N773" s="1" t="s">
        <v>13193</v>
      </c>
      <c r="O773" s="1" t="s">
        <v>771</v>
      </c>
      <c r="P773" s="1" t="s">
        <v>26352</v>
      </c>
      <c r="Q773" s="1" t="s">
        <v>26352</v>
      </c>
      <c r="R773" s="1" t="s">
        <v>13942</v>
      </c>
      <c r="S773" s="1" t="s">
        <v>771</v>
      </c>
      <c r="T773" s="1"/>
      <c r="U773" s="1"/>
      <c r="V773" s="1" t="s">
        <v>13950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14603</v>
      </c>
      <c r="F774" s="1" t="s">
        <v>15707</v>
      </c>
      <c r="G774" s="1" t="s">
        <v>16789</v>
      </c>
      <c r="H774" s="1" t="s">
        <v>17867</v>
      </c>
      <c r="I774" s="1" t="s">
        <v>10681</v>
      </c>
      <c r="J774" s="1"/>
      <c r="K774" s="1" t="s">
        <v>26340</v>
      </c>
      <c r="L774" s="1" t="s">
        <v>772</v>
      </c>
      <c r="M774" s="1" t="s">
        <v>12294</v>
      </c>
      <c r="N774" s="1" t="s">
        <v>13193</v>
      </c>
      <c r="O774" s="1" t="s">
        <v>772</v>
      </c>
      <c r="P774" s="1" t="s">
        <v>26352</v>
      </c>
      <c r="Q774" s="1" t="s">
        <v>26352</v>
      </c>
      <c r="R774" s="1" t="s">
        <v>13942</v>
      </c>
      <c r="S774" s="1" t="s">
        <v>772</v>
      </c>
      <c r="T774" s="1"/>
      <c r="U774" s="1"/>
      <c r="V774" s="1" t="s">
        <v>13950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14604</v>
      </c>
      <c r="F775" s="1" t="s">
        <v>15708</v>
      </c>
      <c r="G775" s="1" t="s">
        <v>16790</v>
      </c>
      <c r="H775" s="1" t="s">
        <v>17868</v>
      </c>
      <c r="I775" s="1" t="s">
        <v>10682</v>
      </c>
      <c r="J775" s="1"/>
      <c r="K775" s="1" t="s">
        <v>26340</v>
      </c>
      <c r="L775" s="1" t="s">
        <v>773</v>
      </c>
      <c r="M775" s="1" t="s">
        <v>12295</v>
      </c>
      <c r="N775" s="1" t="s">
        <v>13193</v>
      </c>
      <c r="O775" s="1" t="s">
        <v>773</v>
      </c>
      <c r="P775" s="1" t="s">
        <v>26352</v>
      </c>
      <c r="Q775" s="1" t="s">
        <v>26352</v>
      </c>
      <c r="R775" s="1" t="s">
        <v>13942</v>
      </c>
      <c r="S775" s="1" t="s">
        <v>773</v>
      </c>
      <c r="T775" s="1"/>
      <c r="U775" s="1"/>
      <c r="V775" s="1" t="s">
        <v>13950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7426</v>
      </c>
      <c r="H776" s="1" t="s">
        <v>9036</v>
      </c>
      <c r="I776" s="1" t="s">
        <v>10683</v>
      </c>
      <c r="J776" s="1"/>
      <c r="K776" s="1" t="s">
        <v>26340</v>
      </c>
      <c r="L776" s="1" t="s">
        <v>774</v>
      </c>
      <c r="M776" s="1" t="s">
        <v>12296</v>
      </c>
      <c r="N776" s="1" t="s">
        <v>13193</v>
      </c>
      <c r="O776" s="1" t="s">
        <v>774</v>
      </c>
      <c r="P776" s="1" t="s">
        <v>26352</v>
      </c>
      <c r="Q776" s="1" t="s">
        <v>26352</v>
      </c>
      <c r="R776" s="1" t="s">
        <v>13942</v>
      </c>
      <c r="S776" s="1" t="s">
        <v>774</v>
      </c>
      <c r="T776" s="1"/>
      <c r="U776" s="1"/>
      <c r="V776" s="1" t="s">
        <v>13950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20751</v>
      </c>
      <c r="F777" s="1" t="s">
        <v>21533</v>
      </c>
      <c r="G777" s="1" t="s">
        <v>22295</v>
      </c>
      <c r="H777" s="1" t="s">
        <v>23048</v>
      </c>
      <c r="I777" s="1" t="s">
        <v>10684</v>
      </c>
      <c r="J777" s="1"/>
      <c r="K777" s="1" t="s">
        <v>26340</v>
      </c>
      <c r="L777" s="1" t="s">
        <v>775</v>
      </c>
      <c r="M777" s="1" t="s">
        <v>12297</v>
      </c>
      <c r="N777" s="1" t="s">
        <v>13193</v>
      </c>
      <c r="O777" s="1" t="s">
        <v>775</v>
      </c>
      <c r="P777" s="1" t="s">
        <v>26352</v>
      </c>
      <c r="Q777" s="1" t="s">
        <v>26352</v>
      </c>
      <c r="R777" s="1" t="s">
        <v>13942</v>
      </c>
      <c r="S777" s="1" t="s">
        <v>775</v>
      </c>
      <c r="T777" s="1"/>
      <c r="U777" s="1"/>
      <c r="V777" s="1" t="s">
        <v>13950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14607</v>
      </c>
      <c r="F778" s="1" t="s">
        <v>15711</v>
      </c>
      <c r="G778" s="1" t="s">
        <v>16793</v>
      </c>
      <c r="H778" s="1" t="s">
        <v>17871</v>
      </c>
      <c r="I778" s="1" t="s">
        <v>10685</v>
      </c>
      <c r="J778" s="1"/>
      <c r="K778" s="1" t="s">
        <v>26340</v>
      </c>
      <c r="L778" s="1" t="s">
        <v>776</v>
      </c>
      <c r="M778" s="1" t="s">
        <v>12298</v>
      </c>
      <c r="N778" s="1" t="s">
        <v>13193</v>
      </c>
      <c r="O778" s="1" t="s">
        <v>776</v>
      </c>
      <c r="P778" s="1" t="s">
        <v>26352</v>
      </c>
      <c r="Q778" s="1" t="s">
        <v>26352</v>
      </c>
      <c r="R778" s="1" t="s">
        <v>13942</v>
      </c>
      <c r="S778" s="1" t="s">
        <v>776</v>
      </c>
      <c r="T778" s="1"/>
      <c r="U778" s="1"/>
      <c r="V778" s="1" t="s">
        <v>13950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24492</v>
      </c>
      <c r="F779" s="1" t="s">
        <v>25046</v>
      </c>
      <c r="G779" s="1" t="s">
        <v>25596</v>
      </c>
      <c r="H779" s="1" t="s">
        <v>26141</v>
      </c>
      <c r="I779" s="1" t="s">
        <v>10686</v>
      </c>
      <c r="J779" s="1"/>
      <c r="K779" s="1" t="s">
        <v>26340</v>
      </c>
      <c r="L779" s="1" t="s">
        <v>777</v>
      </c>
      <c r="M779" s="1" t="s">
        <v>12299</v>
      </c>
      <c r="N779" s="1" t="s">
        <v>13193</v>
      </c>
      <c r="O779" s="1" t="s">
        <v>777</v>
      </c>
      <c r="P779" s="1" t="s">
        <v>26352</v>
      </c>
      <c r="Q779" s="1" t="s">
        <v>26352</v>
      </c>
      <c r="R779" s="1" t="s">
        <v>13942</v>
      </c>
      <c r="S779" s="1" t="s">
        <v>777</v>
      </c>
      <c r="T779" s="1"/>
      <c r="U779" s="1"/>
      <c r="V779" s="1" t="s">
        <v>13950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7430</v>
      </c>
      <c r="H780" s="1" t="s">
        <v>9040</v>
      </c>
      <c r="I780" s="1" t="s">
        <v>10687</v>
      </c>
      <c r="J780" s="1"/>
      <c r="K780" s="1" t="s">
        <v>26340</v>
      </c>
      <c r="L780" s="1" t="s">
        <v>778</v>
      </c>
      <c r="M780" s="1" t="s">
        <v>12300</v>
      </c>
      <c r="N780" s="1" t="s">
        <v>13193</v>
      </c>
      <c r="O780" s="1" t="s">
        <v>778</v>
      </c>
      <c r="P780" s="1" t="s">
        <v>26352</v>
      </c>
      <c r="Q780" s="1" t="s">
        <v>26352</v>
      </c>
      <c r="R780" s="1" t="s">
        <v>13942</v>
      </c>
      <c r="S780" s="1" t="s">
        <v>778</v>
      </c>
      <c r="T780" s="1"/>
      <c r="U780" s="1"/>
      <c r="V780" s="1" t="s">
        <v>13950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20753</v>
      </c>
      <c r="F781" s="1" t="s">
        <v>21535</v>
      </c>
      <c r="G781" s="1" t="s">
        <v>22297</v>
      </c>
      <c r="H781" s="1" t="s">
        <v>23050</v>
      </c>
      <c r="I781" s="1" t="s">
        <v>10688</v>
      </c>
      <c r="J781" s="1"/>
      <c r="K781" s="1" t="s">
        <v>26340</v>
      </c>
      <c r="L781" s="1" t="s">
        <v>779</v>
      </c>
      <c r="M781" s="1" t="s">
        <v>12301</v>
      </c>
      <c r="N781" s="1" t="s">
        <v>13193</v>
      </c>
      <c r="O781" s="1" t="s">
        <v>779</v>
      </c>
      <c r="P781" s="1" t="s">
        <v>26352</v>
      </c>
      <c r="Q781" s="1" t="s">
        <v>26352</v>
      </c>
      <c r="R781" s="1" t="s">
        <v>13942</v>
      </c>
      <c r="S781" s="1" t="s">
        <v>779</v>
      </c>
      <c r="T781" s="1"/>
      <c r="U781" s="1"/>
      <c r="V781" s="1" t="s">
        <v>13950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7432</v>
      </c>
      <c r="H782" s="1" t="s">
        <v>8990</v>
      </c>
      <c r="I782" s="1" t="s">
        <v>10689</v>
      </c>
      <c r="J782" s="1"/>
      <c r="K782" s="1" t="s">
        <v>26340</v>
      </c>
      <c r="L782" s="1" t="s">
        <v>780</v>
      </c>
      <c r="M782" s="1" t="s">
        <v>12302</v>
      </c>
      <c r="N782" s="1" t="s">
        <v>13193</v>
      </c>
      <c r="O782" s="1" t="s">
        <v>780</v>
      </c>
      <c r="P782" s="1" t="s">
        <v>26352</v>
      </c>
      <c r="Q782" s="1" t="s">
        <v>26352</v>
      </c>
      <c r="R782" s="1" t="s">
        <v>13942</v>
      </c>
      <c r="S782" s="1" t="s">
        <v>780</v>
      </c>
      <c r="T782" s="1"/>
      <c r="U782" s="1"/>
      <c r="V782" s="1" t="s">
        <v>13950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7433</v>
      </c>
      <c r="H783" s="1" t="s">
        <v>9042</v>
      </c>
      <c r="I783" s="1" t="s">
        <v>10690</v>
      </c>
      <c r="J783" s="1"/>
      <c r="K783" s="1" t="s">
        <v>26340</v>
      </c>
      <c r="L783" s="1" t="s">
        <v>781</v>
      </c>
      <c r="M783" s="1" t="s">
        <v>12303</v>
      </c>
      <c r="N783" s="1" t="s">
        <v>13193</v>
      </c>
      <c r="O783" s="1" t="s">
        <v>781</v>
      </c>
      <c r="P783" s="1" t="s">
        <v>26352</v>
      </c>
      <c r="Q783" s="1" t="s">
        <v>26352</v>
      </c>
      <c r="R783" s="1" t="s">
        <v>13942</v>
      </c>
      <c r="S783" s="1" t="s">
        <v>781</v>
      </c>
      <c r="T783" s="1"/>
      <c r="U783" s="1"/>
      <c r="V783" s="1" t="s">
        <v>13950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24493</v>
      </c>
      <c r="F784" s="1" t="s">
        <v>25047</v>
      </c>
      <c r="G784" s="1" t="s">
        <v>25597</v>
      </c>
      <c r="H784" s="1" t="s">
        <v>26142</v>
      </c>
      <c r="I784" s="1" t="s">
        <v>10691</v>
      </c>
      <c r="J784" s="1"/>
      <c r="K784" s="1" t="s">
        <v>26340</v>
      </c>
      <c r="L784" s="1" t="s">
        <v>782</v>
      </c>
      <c r="M784" s="1" t="s">
        <v>12304</v>
      </c>
      <c r="N784" s="1" t="s">
        <v>13193</v>
      </c>
      <c r="O784" s="1" t="s">
        <v>782</v>
      </c>
      <c r="P784" s="1" t="s">
        <v>26352</v>
      </c>
      <c r="Q784" s="1" t="s">
        <v>26352</v>
      </c>
      <c r="R784" s="1" t="s">
        <v>13942</v>
      </c>
      <c r="S784" s="1" t="s">
        <v>782</v>
      </c>
      <c r="T784" s="1"/>
      <c r="U784" s="1"/>
      <c r="V784" s="1" t="s">
        <v>13950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20756</v>
      </c>
      <c r="F785" s="1" t="s">
        <v>21538</v>
      </c>
      <c r="G785" s="1" t="s">
        <v>22300</v>
      </c>
      <c r="H785" s="1" t="s">
        <v>23052</v>
      </c>
      <c r="I785" s="1" t="s">
        <v>10692</v>
      </c>
      <c r="J785" s="1"/>
      <c r="K785" s="1" t="s">
        <v>26340</v>
      </c>
      <c r="L785" s="1" t="s">
        <v>783</v>
      </c>
      <c r="M785" s="1" t="s">
        <v>12305</v>
      </c>
      <c r="N785" s="1" t="s">
        <v>13193</v>
      </c>
      <c r="O785" s="1" t="s">
        <v>783</v>
      </c>
      <c r="P785" s="1" t="s">
        <v>26352</v>
      </c>
      <c r="Q785" s="1" t="s">
        <v>26352</v>
      </c>
      <c r="R785" s="1" t="s">
        <v>13942</v>
      </c>
      <c r="S785" s="1" t="s">
        <v>783</v>
      </c>
      <c r="T785" s="1"/>
      <c r="U785" s="1"/>
      <c r="V785" s="1" t="s">
        <v>13950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24494</v>
      </c>
      <c r="F786" s="1" t="s">
        <v>25048</v>
      </c>
      <c r="G786" s="1" t="s">
        <v>24494</v>
      </c>
      <c r="H786" s="1" t="s">
        <v>26143</v>
      </c>
      <c r="I786" s="1" t="s">
        <v>10693</v>
      </c>
      <c r="J786" s="1"/>
      <c r="K786" s="1" t="s">
        <v>26340</v>
      </c>
      <c r="L786" s="1" t="s">
        <v>784</v>
      </c>
      <c r="M786" s="1" t="s">
        <v>12306</v>
      </c>
      <c r="N786" s="1" t="s">
        <v>13193</v>
      </c>
      <c r="O786" s="1" t="s">
        <v>784</v>
      </c>
      <c r="P786" s="1" t="s">
        <v>26352</v>
      </c>
      <c r="Q786" s="1" t="s">
        <v>26352</v>
      </c>
      <c r="R786" s="1" t="s">
        <v>13942</v>
      </c>
      <c r="S786" s="1" t="s">
        <v>784</v>
      </c>
      <c r="T786" s="1"/>
      <c r="U786" s="1"/>
      <c r="V786" s="1" t="s">
        <v>13950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24495</v>
      </c>
      <c r="F787" s="1" t="s">
        <v>25049</v>
      </c>
      <c r="G787" s="1" t="s">
        <v>25598</v>
      </c>
      <c r="H787" s="1" t="s">
        <v>26144</v>
      </c>
      <c r="I787" s="1" t="s">
        <v>10694</v>
      </c>
      <c r="J787" s="1"/>
      <c r="K787" s="1" t="s">
        <v>26340</v>
      </c>
      <c r="L787" s="1" t="s">
        <v>785</v>
      </c>
      <c r="M787" s="1" t="s">
        <v>12307</v>
      </c>
      <c r="N787" s="1" t="s">
        <v>13193</v>
      </c>
      <c r="O787" s="1" t="s">
        <v>785</v>
      </c>
      <c r="P787" s="1" t="s">
        <v>26352</v>
      </c>
      <c r="Q787" s="1" t="s">
        <v>26352</v>
      </c>
      <c r="R787" s="1" t="s">
        <v>13942</v>
      </c>
      <c r="S787" s="1" t="s">
        <v>785</v>
      </c>
      <c r="T787" s="1"/>
      <c r="U787" s="1"/>
      <c r="V787" s="1" t="s">
        <v>13950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7437</v>
      </c>
      <c r="H788" s="1" t="s">
        <v>9047</v>
      </c>
      <c r="I788" s="1" t="s">
        <v>10695</v>
      </c>
      <c r="J788" s="1"/>
      <c r="K788" s="1" t="s">
        <v>26340</v>
      </c>
      <c r="L788" s="1" t="s">
        <v>786</v>
      </c>
      <c r="M788" s="1" t="s">
        <v>12308</v>
      </c>
      <c r="N788" s="1" t="s">
        <v>13193</v>
      </c>
      <c r="O788" s="1" t="s">
        <v>786</v>
      </c>
      <c r="P788" s="1" t="s">
        <v>26352</v>
      </c>
      <c r="Q788" s="1" t="s">
        <v>26352</v>
      </c>
      <c r="R788" s="1" t="s">
        <v>13942</v>
      </c>
      <c r="S788" s="1" t="s">
        <v>786</v>
      </c>
      <c r="T788" s="1"/>
      <c r="U788" s="1"/>
      <c r="V788" s="1" t="s">
        <v>13950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24496</v>
      </c>
      <c r="F789" s="1" t="s">
        <v>25050</v>
      </c>
      <c r="G789" s="1" t="s">
        <v>25599</v>
      </c>
      <c r="H789" s="1" t="s">
        <v>26145</v>
      </c>
      <c r="I789" s="1" t="s">
        <v>10696</v>
      </c>
      <c r="J789" s="1"/>
      <c r="K789" s="1" t="s">
        <v>26340</v>
      </c>
      <c r="L789" s="1" t="s">
        <v>787</v>
      </c>
      <c r="M789" s="1" t="s">
        <v>12309</v>
      </c>
      <c r="N789" s="1" t="s">
        <v>13193</v>
      </c>
      <c r="O789" s="1" t="s">
        <v>787</v>
      </c>
      <c r="P789" s="1" t="s">
        <v>26352</v>
      </c>
      <c r="Q789" s="1" t="s">
        <v>26352</v>
      </c>
      <c r="R789" s="1" t="s">
        <v>13942</v>
      </c>
      <c r="S789" s="1" t="s">
        <v>787</v>
      </c>
      <c r="T789" s="1"/>
      <c r="U789" s="1"/>
      <c r="V789" s="1" t="s">
        <v>13950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7439</v>
      </c>
      <c r="H790" s="1" t="s">
        <v>9049</v>
      </c>
      <c r="I790" s="1" t="s">
        <v>10697</v>
      </c>
      <c r="J790" s="1"/>
      <c r="K790" s="1" t="s">
        <v>26340</v>
      </c>
      <c r="L790" s="1" t="s">
        <v>788</v>
      </c>
      <c r="M790" s="1" t="s">
        <v>12310</v>
      </c>
      <c r="N790" s="1" t="s">
        <v>13193</v>
      </c>
      <c r="O790" s="1" t="s">
        <v>788</v>
      </c>
      <c r="P790" s="1" t="s">
        <v>26352</v>
      </c>
      <c r="Q790" s="1" t="s">
        <v>26352</v>
      </c>
      <c r="R790" s="1" t="s">
        <v>13942</v>
      </c>
      <c r="S790" s="1" t="s">
        <v>788</v>
      </c>
      <c r="T790" s="1"/>
      <c r="U790" s="1"/>
      <c r="V790" s="1" t="s">
        <v>13950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14618</v>
      </c>
      <c r="F791" s="1" t="s">
        <v>15722</v>
      </c>
      <c r="G791" s="1" t="s">
        <v>16803</v>
      </c>
      <c r="H791" s="1" t="s">
        <v>17881</v>
      </c>
      <c r="I791" s="1" t="s">
        <v>10698</v>
      </c>
      <c r="J791" s="1"/>
      <c r="K791" s="1" t="s">
        <v>26340</v>
      </c>
      <c r="L791" s="1" t="s">
        <v>789</v>
      </c>
      <c r="M791" s="1" t="s">
        <v>12311</v>
      </c>
      <c r="N791" s="1" t="s">
        <v>13193</v>
      </c>
      <c r="O791" s="1" t="s">
        <v>789</v>
      </c>
      <c r="P791" s="1" t="s">
        <v>26353</v>
      </c>
      <c r="Q791" s="1" t="s">
        <v>26793</v>
      </c>
      <c r="R791" s="1" t="s">
        <v>13942</v>
      </c>
      <c r="S791" s="1" t="s">
        <v>789</v>
      </c>
      <c r="T791" s="1" t="s">
        <v>27346</v>
      </c>
      <c r="U791" s="1"/>
      <c r="V791" s="1" t="s">
        <v>13950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7441</v>
      </c>
      <c r="H792" s="1" t="s">
        <v>9051</v>
      </c>
      <c r="I792" s="1" t="s">
        <v>10699</v>
      </c>
      <c r="J792" s="1"/>
      <c r="K792" s="1" t="s">
        <v>26340</v>
      </c>
      <c r="L792" s="1" t="s">
        <v>790</v>
      </c>
      <c r="M792" s="1" t="s">
        <v>12312</v>
      </c>
      <c r="N792" s="1" t="s">
        <v>13193</v>
      </c>
      <c r="O792" s="1" t="s">
        <v>790</v>
      </c>
      <c r="P792" s="1" t="s">
        <v>26353</v>
      </c>
      <c r="Q792" s="1" t="s">
        <v>26794</v>
      </c>
      <c r="R792" s="1" t="s">
        <v>13942</v>
      </c>
      <c r="S792" s="1" t="s">
        <v>790</v>
      </c>
      <c r="T792" s="1"/>
      <c r="U792" s="1"/>
      <c r="V792" s="1" t="s">
        <v>13950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24497</v>
      </c>
      <c r="F793" s="1" t="s">
        <v>25051</v>
      </c>
      <c r="G793" s="1" t="s">
        <v>25600</v>
      </c>
      <c r="H793" s="1" t="s">
        <v>26146</v>
      </c>
      <c r="I793" s="1" t="s">
        <v>10700</v>
      </c>
      <c r="J793" s="1"/>
      <c r="K793" s="1" t="s">
        <v>26340</v>
      </c>
      <c r="L793" s="1" t="s">
        <v>791</v>
      </c>
      <c r="M793" s="1" t="s">
        <v>12313</v>
      </c>
      <c r="N793" s="1" t="s">
        <v>13193</v>
      </c>
      <c r="O793" s="1" t="s">
        <v>791</v>
      </c>
      <c r="P793" s="1" t="s">
        <v>26353</v>
      </c>
      <c r="Q793" s="1" t="s">
        <v>26795</v>
      </c>
      <c r="R793" s="1" t="s">
        <v>13942</v>
      </c>
      <c r="S793" s="1" t="s">
        <v>791</v>
      </c>
      <c r="T793" s="1"/>
      <c r="U793" s="1"/>
      <c r="V793" s="1" t="s">
        <v>13950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24498</v>
      </c>
      <c r="F794" s="1" t="s">
        <v>25052</v>
      </c>
      <c r="G794" s="1" t="s">
        <v>25601</v>
      </c>
      <c r="H794" s="1" t="s">
        <v>26147</v>
      </c>
      <c r="I794" s="1" t="s">
        <v>10701</v>
      </c>
      <c r="J794" s="1"/>
      <c r="K794" s="1" t="s">
        <v>26340</v>
      </c>
      <c r="L794" s="1" t="s">
        <v>792</v>
      </c>
      <c r="M794" s="1" t="s">
        <v>12314</v>
      </c>
      <c r="N794" s="1" t="s">
        <v>13193</v>
      </c>
      <c r="O794" s="1" t="s">
        <v>792</v>
      </c>
      <c r="P794" s="1" t="s">
        <v>26353</v>
      </c>
      <c r="Q794" s="1" t="s">
        <v>26796</v>
      </c>
      <c r="R794" s="1" t="s">
        <v>13942</v>
      </c>
      <c r="S794" s="1" t="s">
        <v>792</v>
      </c>
      <c r="T794" s="1"/>
      <c r="U794" s="1"/>
      <c r="V794" s="1" t="s">
        <v>13950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7444</v>
      </c>
      <c r="H795" s="1" t="s">
        <v>9054</v>
      </c>
      <c r="I795" s="1" t="s">
        <v>10702</v>
      </c>
      <c r="J795" s="1"/>
      <c r="K795" s="1" t="s">
        <v>26340</v>
      </c>
      <c r="L795" s="1" t="s">
        <v>793</v>
      </c>
      <c r="M795" s="1" t="s">
        <v>12315</v>
      </c>
      <c r="N795" s="1" t="s">
        <v>13193</v>
      </c>
      <c r="O795" s="1" t="s">
        <v>793</v>
      </c>
      <c r="P795" s="1" t="s">
        <v>26353</v>
      </c>
      <c r="Q795" s="1" t="s">
        <v>26797</v>
      </c>
      <c r="R795" s="1" t="s">
        <v>13942</v>
      </c>
      <c r="S795" s="1" t="s">
        <v>793</v>
      </c>
      <c r="T795" s="1"/>
      <c r="U795" s="1"/>
      <c r="V795" s="1" t="s">
        <v>13950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7445</v>
      </c>
      <c r="H796" s="1" t="s">
        <v>9055</v>
      </c>
      <c r="I796" s="1" t="s">
        <v>10703</v>
      </c>
      <c r="J796" s="1"/>
      <c r="K796" s="1" t="s">
        <v>26340</v>
      </c>
      <c r="L796" s="1" t="s">
        <v>794</v>
      </c>
      <c r="M796" s="1" t="s">
        <v>12316</v>
      </c>
      <c r="N796" s="1" t="s">
        <v>13193</v>
      </c>
      <c r="O796" s="1" t="s">
        <v>794</v>
      </c>
      <c r="P796" s="1" t="s">
        <v>26353</v>
      </c>
      <c r="Q796" s="1" t="s">
        <v>26798</v>
      </c>
      <c r="R796" s="1" t="s">
        <v>13942</v>
      </c>
      <c r="S796" s="1" t="s">
        <v>794</v>
      </c>
      <c r="T796" s="1"/>
      <c r="U796" s="1"/>
      <c r="V796" s="1" t="s">
        <v>13950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7446</v>
      </c>
      <c r="H797" s="1" t="s">
        <v>7446</v>
      </c>
      <c r="I797" s="1" t="s">
        <v>10704</v>
      </c>
      <c r="J797" s="1"/>
      <c r="K797" s="1" t="s">
        <v>26340</v>
      </c>
      <c r="L797" s="1" t="s">
        <v>795</v>
      </c>
      <c r="M797" s="1" t="s">
        <v>12317</v>
      </c>
      <c r="N797" s="1" t="s">
        <v>13193</v>
      </c>
      <c r="O797" s="1" t="s">
        <v>795</v>
      </c>
      <c r="P797" s="1" t="s">
        <v>26353</v>
      </c>
      <c r="Q797" s="1" t="s">
        <v>26799</v>
      </c>
      <c r="R797" s="1" t="s">
        <v>13942</v>
      </c>
      <c r="S797" s="1" t="s">
        <v>795</v>
      </c>
      <c r="T797" s="1"/>
      <c r="U797" s="1"/>
      <c r="V797" s="1" t="s">
        <v>13950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7447</v>
      </c>
      <c r="H798" s="1" t="s">
        <v>9056</v>
      </c>
      <c r="I798" s="1" t="s">
        <v>10705</v>
      </c>
      <c r="J798" s="1"/>
      <c r="K798" s="1" t="s">
        <v>26340</v>
      </c>
      <c r="L798" s="1" t="s">
        <v>796</v>
      </c>
      <c r="M798" s="1" t="s">
        <v>12318</v>
      </c>
      <c r="N798" s="1" t="s">
        <v>13193</v>
      </c>
      <c r="O798" s="1" t="s">
        <v>796</v>
      </c>
      <c r="P798" s="1" t="s">
        <v>26353</v>
      </c>
      <c r="Q798" s="1" t="s">
        <v>26800</v>
      </c>
      <c r="R798" s="1" t="s">
        <v>13942</v>
      </c>
      <c r="S798" s="1" t="s">
        <v>796</v>
      </c>
      <c r="T798" s="1"/>
      <c r="U798" s="1"/>
      <c r="V798" s="1" t="s">
        <v>13950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24499</v>
      </c>
      <c r="F799" s="1" t="s">
        <v>25053</v>
      </c>
      <c r="G799" s="1" t="s">
        <v>25602</v>
      </c>
      <c r="H799" s="1" t="s">
        <v>26148</v>
      </c>
      <c r="I799" s="1" t="s">
        <v>10706</v>
      </c>
      <c r="J799" s="1"/>
      <c r="K799" s="1" t="s">
        <v>26340</v>
      </c>
      <c r="L799" s="1" t="s">
        <v>797</v>
      </c>
      <c r="M799" s="1" t="s">
        <v>12319</v>
      </c>
      <c r="N799" s="1" t="s">
        <v>13193</v>
      </c>
      <c r="O799" s="1" t="s">
        <v>797</v>
      </c>
      <c r="P799" s="1" t="s">
        <v>26353</v>
      </c>
      <c r="Q799" s="1" t="s">
        <v>26801</v>
      </c>
      <c r="R799" s="1" t="s">
        <v>13942</v>
      </c>
      <c r="S799" s="1" t="s">
        <v>797</v>
      </c>
      <c r="T799" s="1"/>
      <c r="U799" s="1"/>
      <c r="V799" s="1" t="s">
        <v>13950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14627</v>
      </c>
      <c r="F800" s="1" t="s">
        <v>15731</v>
      </c>
      <c r="G800" s="1" t="s">
        <v>16812</v>
      </c>
      <c r="H800" s="1" t="s">
        <v>17889</v>
      </c>
      <c r="I800" s="1" t="s">
        <v>10707</v>
      </c>
      <c r="J800" s="1"/>
      <c r="K800" s="1" t="s">
        <v>26340</v>
      </c>
      <c r="L800" s="1" t="s">
        <v>798</v>
      </c>
      <c r="M800" s="1" t="s">
        <v>12320</v>
      </c>
      <c r="N800" s="1" t="s">
        <v>13193</v>
      </c>
      <c r="O800" s="1" t="s">
        <v>798</v>
      </c>
      <c r="P800" s="1" t="s">
        <v>26353</v>
      </c>
      <c r="Q800" s="1" t="s">
        <v>26802</v>
      </c>
      <c r="R800" s="1" t="s">
        <v>13942</v>
      </c>
      <c r="S800" s="1" t="s">
        <v>798</v>
      </c>
      <c r="T800" s="1"/>
      <c r="U800" s="1"/>
      <c r="V800" s="1" t="s">
        <v>13950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24500</v>
      </c>
      <c r="F801" s="1" t="s">
        <v>25054</v>
      </c>
      <c r="G801" s="1" t="s">
        <v>25603</v>
      </c>
      <c r="H801" s="1" t="s">
        <v>26149</v>
      </c>
      <c r="I801" s="1" t="s">
        <v>10708</v>
      </c>
      <c r="J801" s="1"/>
      <c r="K801" s="1" t="s">
        <v>26340</v>
      </c>
      <c r="L801" s="1" t="s">
        <v>799</v>
      </c>
      <c r="M801" s="1" t="s">
        <v>12321</v>
      </c>
      <c r="N801" s="1" t="s">
        <v>13193</v>
      </c>
      <c r="O801" s="1" t="s">
        <v>799</v>
      </c>
      <c r="P801" s="1" t="s">
        <v>26353</v>
      </c>
      <c r="Q801" s="1" t="s">
        <v>26803</v>
      </c>
      <c r="R801" s="1" t="s">
        <v>13942</v>
      </c>
      <c r="S801" s="1" t="s">
        <v>799</v>
      </c>
      <c r="T801" s="1"/>
      <c r="U801" s="1"/>
      <c r="V801" s="1" t="s">
        <v>13950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14628</v>
      </c>
      <c r="F802" s="1" t="s">
        <v>15732</v>
      </c>
      <c r="G802" s="1" t="s">
        <v>16813</v>
      </c>
      <c r="H802" s="1" t="s">
        <v>17890</v>
      </c>
      <c r="I802" s="1" t="s">
        <v>10709</v>
      </c>
      <c r="J802" s="1"/>
      <c r="K802" s="1" t="s">
        <v>26340</v>
      </c>
      <c r="L802" s="1" t="s">
        <v>800</v>
      </c>
      <c r="M802" s="1" t="s">
        <v>12322</v>
      </c>
      <c r="N802" s="1" t="s">
        <v>13193</v>
      </c>
      <c r="O802" s="1" t="s">
        <v>800</v>
      </c>
      <c r="P802" s="1" t="s">
        <v>26353</v>
      </c>
      <c r="Q802" s="1" t="s">
        <v>26804</v>
      </c>
      <c r="R802" s="1" t="s">
        <v>13942</v>
      </c>
      <c r="S802" s="1" t="s">
        <v>800</v>
      </c>
      <c r="T802" s="1"/>
      <c r="U802" s="1"/>
      <c r="V802" s="1" t="s">
        <v>13950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7452</v>
      </c>
      <c r="H803" s="1" t="s">
        <v>9061</v>
      </c>
      <c r="I803" s="1" t="s">
        <v>10710</v>
      </c>
      <c r="J803" s="1"/>
      <c r="K803" s="1" t="s">
        <v>26340</v>
      </c>
      <c r="L803" s="1" t="s">
        <v>801</v>
      </c>
      <c r="M803" s="1" t="s">
        <v>12323</v>
      </c>
      <c r="N803" s="1" t="s">
        <v>13193</v>
      </c>
      <c r="O803" s="1" t="s">
        <v>801</v>
      </c>
      <c r="P803" s="1" t="s">
        <v>26353</v>
      </c>
      <c r="Q803" s="1" t="s">
        <v>26805</v>
      </c>
      <c r="R803" s="1" t="s">
        <v>13942</v>
      </c>
      <c r="S803" s="1" t="s">
        <v>801</v>
      </c>
      <c r="T803" s="1"/>
      <c r="U803" s="1"/>
      <c r="V803" s="1" t="s">
        <v>13950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14629</v>
      </c>
      <c r="F804" s="1" t="s">
        <v>15733</v>
      </c>
      <c r="G804" s="1" t="s">
        <v>16814</v>
      </c>
      <c r="H804" s="1" t="s">
        <v>17891</v>
      </c>
      <c r="I804" s="1" t="s">
        <v>10711</v>
      </c>
      <c r="J804" s="1"/>
      <c r="K804" s="1" t="s">
        <v>26340</v>
      </c>
      <c r="L804" s="1" t="s">
        <v>802</v>
      </c>
      <c r="M804" s="1" t="s">
        <v>12324</v>
      </c>
      <c r="N804" s="1" t="s">
        <v>13193</v>
      </c>
      <c r="O804" s="1" t="s">
        <v>802</v>
      </c>
      <c r="P804" s="1" t="s">
        <v>26353</v>
      </c>
      <c r="Q804" s="1" t="s">
        <v>26806</v>
      </c>
      <c r="R804" s="1" t="s">
        <v>13942</v>
      </c>
      <c r="S804" s="1" t="s">
        <v>802</v>
      </c>
      <c r="T804" s="1"/>
      <c r="U804" s="1"/>
      <c r="V804" s="1" t="s">
        <v>13950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24501</v>
      </c>
      <c r="F805" s="1" t="s">
        <v>25055</v>
      </c>
      <c r="G805" s="1" t="s">
        <v>25604</v>
      </c>
      <c r="H805" s="1" t="s">
        <v>26150</v>
      </c>
      <c r="I805" s="1" t="s">
        <v>10712</v>
      </c>
      <c r="J805" s="1"/>
      <c r="K805" s="1" t="s">
        <v>26340</v>
      </c>
      <c r="L805" s="1" t="s">
        <v>803</v>
      </c>
      <c r="M805" s="1" t="s">
        <v>12325</v>
      </c>
      <c r="N805" s="1" t="s">
        <v>13193</v>
      </c>
      <c r="O805" s="1" t="s">
        <v>803</v>
      </c>
      <c r="P805" s="1" t="s">
        <v>26353</v>
      </c>
      <c r="Q805" s="1" t="s">
        <v>26807</v>
      </c>
      <c r="R805" s="1" t="s">
        <v>13942</v>
      </c>
      <c r="S805" s="1" t="s">
        <v>803</v>
      </c>
      <c r="T805" s="1"/>
      <c r="U805" s="1"/>
      <c r="V805" s="1" t="s">
        <v>13950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7455</v>
      </c>
      <c r="H806" s="1" t="s">
        <v>9064</v>
      </c>
      <c r="I806" s="1" t="s">
        <v>10713</v>
      </c>
      <c r="J806" s="1"/>
      <c r="K806" s="1" t="s">
        <v>26340</v>
      </c>
      <c r="L806" s="1" t="s">
        <v>804</v>
      </c>
      <c r="M806" s="1" t="s">
        <v>12326</v>
      </c>
      <c r="N806" s="1" t="s">
        <v>13193</v>
      </c>
      <c r="O806" s="1" t="s">
        <v>804</v>
      </c>
      <c r="P806" s="1" t="s">
        <v>26353</v>
      </c>
      <c r="Q806" s="1" t="s">
        <v>26808</v>
      </c>
      <c r="R806" s="1" t="s">
        <v>13942</v>
      </c>
      <c r="S806" s="1" t="s">
        <v>804</v>
      </c>
      <c r="T806" s="1"/>
      <c r="U806" s="1"/>
      <c r="V806" s="1" t="s">
        <v>13950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24502</v>
      </c>
      <c r="F807" s="1" t="s">
        <v>25056</v>
      </c>
      <c r="G807" s="1" t="s">
        <v>25605</v>
      </c>
      <c r="H807" s="1" t="s">
        <v>26151</v>
      </c>
      <c r="I807" s="1" t="s">
        <v>10714</v>
      </c>
      <c r="J807" s="1"/>
      <c r="K807" s="1" t="s">
        <v>26340</v>
      </c>
      <c r="L807" s="1" t="s">
        <v>805</v>
      </c>
      <c r="M807" s="1" t="s">
        <v>12327</v>
      </c>
      <c r="N807" s="1" t="s">
        <v>13193</v>
      </c>
      <c r="O807" s="1" t="s">
        <v>805</v>
      </c>
      <c r="P807" s="1" t="s">
        <v>26353</v>
      </c>
      <c r="Q807" s="1" t="s">
        <v>26809</v>
      </c>
      <c r="R807" s="1" t="s">
        <v>13942</v>
      </c>
      <c r="S807" s="1" t="s">
        <v>805</v>
      </c>
      <c r="T807" s="1"/>
      <c r="U807" s="1"/>
      <c r="V807" s="1" t="s">
        <v>13950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7457</v>
      </c>
      <c r="H808" s="1" t="s">
        <v>9066</v>
      </c>
      <c r="I808" s="1" t="s">
        <v>10715</v>
      </c>
      <c r="J808" s="1"/>
      <c r="K808" s="1" t="s">
        <v>26340</v>
      </c>
      <c r="L808" s="1" t="s">
        <v>806</v>
      </c>
      <c r="M808" s="1" t="s">
        <v>12328</v>
      </c>
      <c r="N808" s="1" t="s">
        <v>13193</v>
      </c>
      <c r="O808" s="1" t="s">
        <v>806</v>
      </c>
      <c r="P808" s="1" t="s">
        <v>26353</v>
      </c>
      <c r="Q808" s="1" t="s">
        <v>26810</v>
      </c>
      <c r="R808" s="1" t="s">
        <v>13942</v>
      </c>
      <c r="S808" s="1" t="s">
        <v>806</v>
      </c>
      <c r="T808" s="1"/>
      <c r="U808" s="1"/>
      <c r="V808" s="1" t="s">
        <v>13950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20770</v>
      </c>
      <c r="F809" s="1" t="s">
        <v>21552</v>
      </c>
      <c r="G809" s="1" t="s">
        <v>22314</v>
      </c>
      <c r="H809" s="1" t="s">
        <v>23065</v>
      </c>
      <c r="I809" s="1" t="s">
        <v>10716</v>
      </c>
      <c r="J809" s="1"/>
      <c r="K809" s="1" t="s">
        <v>26340</v>
      </c>
      <c r="L809" s="1" t="s">
        <v>807</v>
      </c>
      <c r="M809" s="1" t="s">
        <v>12329</v>
      </c>
      <c r="N809" s="1" t="s">
        <v>13193</v>
      </c>
      <c r="O809" s="1" t="s">
        <v>807</v>
      </c>
      <c r="P809" s="1" t="s">
        <v>26353</v>
      </c>
      <c r="Q809" s="1" t="s">
        <v>26811</v>
      </c>
      <c r="R809" s="1" t="s">
        <v>13942</v>
      </c>
      <c r="S809" s="1" t="s">
        <v>807</v>
      </c>
      <c r="T809" s="1"/>
      <c r="U809" s="1"/>
      <c r="V809" s="1" t="s">
        <v>13950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24503</v>
      </c>
      <c r="F810" s="1" t="s">
        <v>25057</v>
      </c>
      <c r="G810" s="1" t="s">
        <v>25606</v>
      </c>
      <c r="H810" s="1" t="s">
        <v>26152</v>
      </c>
      <c r="I810" s="1" t="s">
        <v>10717</v>
      </c>
      <c r="J810" s="1"/>
      <c r="K810" s="1" t="s">
        <v>26340</v>
      </c>
      <c r="L810" s="1" t="s">
        <v>808</v>
      </c>
      <c r="M810" s="1" t="s">
        <v>12330</v>
      </c>
      <c r="N810" s="1" t="s">
        <v>13193</v>
      </c>
      <c r="O810" s="1" t="s">
        <v>808</v>
      </c>
      <c r="P810" s="1" t="s">
        <v>26353</v>
      </c>
      <c r="Q810" s="1" t="s">
        <v>26812</v>
      </c>
      <c r="R810" s="1" t="s">
        <v>13942</v>
      </c>
      <c r="S810" s="1" t="s">
        <v>808</v>
      </c>
      <c r="T810" s="1"/>
      <c r="U810" s="1"/>
      <c r="V810" s="1" t="s">
        <v>13950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7460</v>
      </c>
      <c r="H811" s="1" t="s">
        <v>9069</v>
      </c>
      <c r="I811" s="1" t="s">
        <v>10718</v>
      </c>
      <c r="J811" s="1"/>
      <c r="K811" s="1" t="s">
        <v>26340</v>
      </c>
      <c r="L811" s="1" t="s">
        <v>809</v>
      </c>
      <c r="M811" s="1" t="s">
        <v>12331</v>
      </c>
      <c r="N811" s="1" t="s">
        <v>13193</v>
      </c>
      <c r="O811" s="1" t="s">
        <v>809</v>
      </c>
      <c r="P811" s="1" t="s">
        <v>26353</v>
      </c>
      <c r="Q811" s="1" t="s">
        <v>26813</v>
      </c>
      <c r="R811" s="1" t="s">
        <v>13942</v>
      </c>
      <c r="S811" s="1" t="s">
        <v>809</v>
      </c>
      <c r="T811" s="1"/>
      <c r="U811" s="1"/>
      <c r="V811" s="1" t="s">
        <v>13950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20773</v>
      </c>
      <c r="F812" s="1" t="s">
        <v>20773</v>
      </c>
      <c r="G812" s="1" t="s">
        <v>22317</v>
      </c>
      <c r="H812" s="1" t="s">
        <v>23068</v>
      </c>
      <c r="I812" s="1" t="s">
        <v>10719</v>
      </c>
      <c r="J812" s="1"/>
      <c r="K812" s="1" t="s">
        <v>26340</v>
      </c>
      <c r="L812" s="1" t="s">
        <v>810</v>
      </c>
      <c r="M812" s="1" t="s">
        <v>12332</v>
      </c>
      <c r="N812" s="1" t="s">
        <v>13193</v>
      </c>
      <c r="O812" s="1" t="s">
        <v>810</v>
      </c>
      <c r="P812" s="1" t="s">
        <v>26353</v>
      </c>
      <c r="Q812" s="1" t="s">
        <v>26814</v>
      </c>
      <c r="R812" s="1" t="s">
        <v>13942</v>
      </c>
      <c r="S812" s="1" t="s">
        <v>810</v>
      </c>
      <c r="T812" s="1"/>
      <c r="U812" s="1"/>
      <c r="V812" s="1" t="s">
        <v>13950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24504</v>
      </c>
      <c r="F813" s="1" t="s">
        <v>25058</v>
      </c>
      <c r="G813" s="1" t="s">
        <v>25607</v>
      </c>
      <c r="H813" s="1" t="s">
        <v>26153</v>
      </c>
      <c r="I813" s="1" t="s">
        <v>10720</v>
      </c>
      <c r="J813" s="1"/>
      <c r="K813" s="1" t="s">
        <v>26340</v>
      </c>
      <c r="L813" s="1" t="s">
        <v>811</v>
      </c>
      <c r="M813" s="1" t="s">
        <v>12333</v>
      </c>
      <c r="N813" s="1" t="s">
        <v>13193</v>
      </c>
      <c r="O813" s="1" t="s">
        <v>811</v>
      </c>
      <c r="P813" s="1" t="s">
        <v>26353</v>
      </c>
      <c r="Q813" s="1" t="s">
        <v>26815</v>
      </c>
      <c r="R813" s="1" t="s">
        <v>13942</v>
      </c>
      <c r="S813" s="1" t="s">
        <v>811</v>
      </c>
      <c r="T813" s="1"/>
      <c r="U813" s="1"/>
      <c r="V813" s="1" t="s">
        <v>13950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24505</v>
      </c>
      <c r="F814" s="1" t="s">
        <v>25059</v>
      </c>
      <c r="G814" s="1" t="s">
        <v>25608</v>
      </c>
      <c r="H814" s="1" t="s">
        <v>26154</v>
      </c>
      <c r="I814" s="1" t="s">
        <v>10721</v>
      </c>
      <c r="J814" s="1"/>
      <c r="K814" s="1" t="s">
        <v>26340</v>
      </c>
      <c r="L814" s="1" t="s">
        <v>812</v>
      </c>
      <c r="M814" s="1" t="s">
        <v>12334</v>
      </c>
      <c r="N814" s="1" t="s">
        <v>13193</v>
      </c>
      <c r="O814" s="1" t="s">
        <v>812</v>
      </c>
      <c r="P814" s="1" t="s">
        <v>26353</v>
      </c>
      <c r="Q814" s="1" t="s">
        <v>26816</v>
      </c>
      <c r="R814" s="1" t="s">
        <v>13942</v>
      </c>
      <c r="S814" s="1" t="s">
        <v>812</v>
      </c>
      <c r="T814" s="1"/>
      <c r="U814" s="1"/>
      <c r="V814" s="1" t="s">
        <v>13950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20776</v>
      </c>
      <c r="F815" s="1" t="s">
        <v>21557</v>
      </c>
      <c r="G815" s="1" t="s">
        <v>22320</v>
      </c>
      <c r="H815" s="1" t="s">
        <v>23071</v>
      </c>
      <c r="I815" s="1" t="s">
        <v>10722</v>
      </c>
      <c r="J815" s="1"/>
      <c r="K815" s="1" t="s">
        <v>26340</v>
      </c>
      <c r="L815" s="1" t="s">
        <v>813</v>
      </c>
      <c r="M815" s="1" t="s">
        <v>12335</v>
      </c>
      <c r="N815" s="1" t="s">
        <v>13193</v>
      </c>
      <c r="O815" s="1" t="s">
        <v>813</v>
      </c>
      <c r="P815" s="1" t="s">
        <v>26353</v>
      </c>
      <c r="Q815" s="1" t="s">
        <v>26817</v>
      </c>
      <c r="R815" s="1" t="s">
        <v>13942</v>
      </c>
      <c r="S815" s="1" t="s">
        <v>813</v>
      </c>
      <c r="T815" s="1"/>
      <c r="U815" s="1"/>
      <c r="V815" s="1" t="s">
        <v>13950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7465</v>
      </c>
      <c r="H816" s="1" t="s">
        <v>9074</v>
      </c>
      <c r="I816" s="1" t="s">
        <v>10723</v>
      </c>
      <c r="J816" s="1"/>
      <c r="K816" s="1" t="s">
        <v>26340</v>
      </c>
      <c r="L816" s="1" t="s">
        <v>814</v>
      </c>
      <c r="M816" s="1" t="s">
        <v>12336</v>
      </c>
      <c r="N816" s="1" t="s">
        <v>13193</v>
      </c>
      <c r="O816" s="1" t="s">
        <v>814</v>
      </c>
      <c r="P816" s="1" t="s">
        <v>26353</v>
      </c>
      <c r="Q816" s="1" t="s">
        <v>26818</v>
      </c>
      <c r="R816" s="1" t="s">
        <v>13942</v>
      </c>
      <c r="S816" s="1" t="s">
        <v>814</v>
      </c>
      <c r="T816" s="1"/>
      <c r="U816" s="1"/>
      <c r="V816" s="1" t="s">
        <v>13950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14634</v>
      </c>
      <c r="F817" s="1" t="s">
        <v>15738</v>
      </c>
      <c r="G817" s="1" t="s">
        <v>16819</v>
      </c>
      <c r="H817" s="1" t="s">
        <v>17896</v>
      </c>
      <c r="I817" s="1" t="s">
        <v>10724</v>
      </c>
      <c r="J817" s="1"/>
      <c r="K817" s="1" t="s">
        <v>26340</v>
      </c>
      <c r="L817" s="1" t="s">
        <v>815</v>
      </c>
      <c r="M817" s="1" t="s">
        <v>12337</v>
      </c>
      <c r="N817" s="1" t="s">
        <v>13193</v>
      </c>
      <c r="O817" s="1" t="s">
        <v>815</v>
      </c>
      <c r="P817" s="1" t="s">
        <v>26353</v>
      </c>
      <c r="Q817" s="1" t="s">
        <v>26819</v>
      </c>
      <c r="R817" s="1" t="s">
        <v>13942</v>
      </c>
      <c r="S817" s="1" t="s">
        <v>815</v>
      </c>
      <c r="T817" s="1"/>
      <c r="U817" s="1"/>
      <c r="V817" s="1" t="s">
        <v>13950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24506</v>
      </c>
      <c r="F818" s="1" t="s">
        <v>25060</v>
      </c>
      <c r="G818" s="1" t="s">
        <v>25609</v>
      </c>
      <c r="H818" s="1" t="s">
        <v>26155</v>
      </c>
      <c r="I818" s="1" t="s">
        <v>10725</v>
      </c>
      <c r="J818" s="1"/>
      <c r="K818" s="1" t="s">
        <v>26340</v>
      </c>
      <c r="L818" s="1" t="s">
        <v>816</v>
      </c>
      <c r="M818" s="1" t="s">
        <v>12338</v>
      </c>
      <c r="N818" s="1" t="s">
        <v>13193</v>
      </c>
      <c r="O818" s="1" t="s">
        <v>816</v>
      </c>
      <c r="P818" s="1" t="s">
        <v>26353</v>
      </c>
      <c r="Q818" s="1" t="s">
        <v>26820</v>
      </c>
      <c r="R818" s="1" t="s">
        <v>13942</v>
      </c>
      <c r="S818" s="1" t="s">
        <v>816</v>
      </c>
      <c r="T818" s="1"/>
      <c r="U818" s="1"/>
      <c r="V818" s="1" t="s">
        <v>13950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24507</v>
      </c>
      <c r="F819" s="1" t="s">
        <v>25061</v>
      </c>
      <c r="G819" s="1" t="s">
        <v>25610</v>
      </c>
      <c r="H819" s="1" t="s">
        <v>26156</v>
      </c>
      <c r="I819" s="1" t="s">
        <v>10726</v>
      </c>
      <c r="J819" s="1"/>
      <c r="K819" s="1" t="s">
        <v>26340</v>
      </c>
      <c r="L819" s="1" t="s">
        <v>817</v>
      </c>
      <c r="M819" s="1" t="s">
        <v>12339</v>
      </c>
      <c r="N819" s="1" t="s">
        <v>13193</v>
      </c>
      <c r="O819" s="1" t="s">
        <v>817</v>
      </c>
      <c r="P819" s="1" t="s">
        <v>26353</v>
      </c>
      <c r="Q819" s="1" t="s">
        <v>26821</v>
      </c>
      <c r="R819" s="1" t="s">
        <v>13942</v>
      </c>
      <c r="S819" s="1" t="s">
        <v>817</v>
      </c>
      <c r="T819" s="1"/>
      <c r="U819" s="1"/>
      <c r="V819" s="1" t="s">
        <v>13950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14637</v>
      </c>
      <c r="F820" s="1" t="s">
        <v>15741</v>
      </c>
      <c r="G820" s="1" t="s">
        <v>16822</v>
      </c>
      <c r="H820" s="1" t="s">
        <v>17899</v>
      </c>
      <c r="I820" s="1" t="s">
        <v>10727</v>
      </c>
      <c r="J820" s="1"/>
      <c r="K820" s="1" t="s">
        <v>26340</v>
      </c>
      <c r="L820" s="1" t="s">
        <v>818</v>
      </c>
      <c r="M820" s="1" t="s">
        <v>12340</v>
      </c>
      <c r="N820" s="1" t="s">
        <v>13193</v>
      </c>
      <c r="O820" s="1" t="s">
        <v>818</v>
      </c>
      <c r="P820" s="1" t="s">
        <v>26353</v>
      </c>
      <c r="Q820" s="1" t="s">
        <v>26822</v>
      </c>
      <c r="R820" s="1" t="s">
        <v>13942</v>
      </c>
      <c r="S820" s="1" t="s">
        <v>818</v>
      </c>
      <c r="T820" s="1"/>
      <c r="U820" s="1"/>
      <c r="V820" s="1" t="s">
        <v>13950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7470</v>
      </c>
      <c r="H821" s="1" t="s">
        <v>9079</v>
      </c>
      <c r="I821" s="1" t="s">
        <v>10728</v>
      </c>
      <c r="J821" s="1"/>
      <c r="K821" s="1" t="s">
        <v>26340</v>
      </c>
      <c r="L821" s="1" t="s">
        <v>819</v>
      </c>
      <c r="M821" s="1" t="s">
        <v>12341</v>
      </c>
      <c r="N821" s="1" t="s">
        <v>13193</v>
      </c>
      <c r="O821" s="1" t="s">
        <v>819</v>
      </c>
      <c r="P821" s="1" t="s">
        <v>26353</v>
      </c>
      <c r="Q821" s="1" t="s">
        <v>26823</v>
      </c>
      <c r="R821" s="1" t="s">
        <v>13942</v>
      </c>
      <c r="S821" s="1" t="s">
        <v>819</v>
      </c>
      <c r="T821" s="1"/>
      <c r="U821" s="1"/>
      <c r="V821" s="1" t="s">
        <v>13950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24508</v>
      </c>
      <c r="F822" s="1" t="s">
        <v>25062</v>
      </c>
      <c r="G822" s="1" t="s">
        <v>25611</v>
      </c>
      <c r="H822" s="1" t="s">
        <v>26157</v>
      </c>
      <c r="I822" s="1" t="s">
        <v>10729</v>
      </c>
      <c r="J822" s="1"/>
      <c r="K822" s="1" t="s">
        <v>26340</v>
      </c>
      <c r="L822" s="1" t="s">
        <v>820</v>
      </c>
      <c r="M822" s="1" t="s">
        <v>12342</v>
      </c>
      <c r="N822" s="1" t="s">
        <v>13193</v>
      </c>
      <c r="O822" s="1" t="s">
        <v>820</v>
      </c>
      <c r="P822" s="1" t="s">
        <v>26353</v>
      </c>
      <c r="Q822" s="1" t="s">
        <v>26824</v>
      </c>
      <c r="R822" s="1" t="s">
        <v>13942</v>
      </c>
      <c r="S822" s="1" t="s">
        <v>820</v>
      </c>
      <c r="T822" s="1"/>
      <c r="U822" s="1"/>
      <c r="V822" s="1" t="s">
        <v>13950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14639</v>
      </c>
      <c r="F823" s="1" t="s">
        <v>15743</v>
      </c>
      <c r="G823" s="1" t="s">
        <v>16824</v>
      </c>
      <c r="H823" s="1" t="s">
        <v>17901</v>
      </c>
      <c r="I823" s="1" t="s">
        <v>10730</v>
      </c>
      <c r="J823" s="1"/>
      <c r="K823" s="1" t="s">
        <v>26340</v>
      </c>
      <c r="L823" s="1" t="s">
        <v>821</v>
      </c>
      <c r="M823" s="1" t="s">
        <v>12343</v>
      </c>
      <c r="N823" s="1" t="s">
        <v>13193</v>
      </c>
      <c r="O823" s="1" t="s">
        <v>821</v>
      </c>
      <c r="P823" s="1" t="s">
        <v>26353</v>
      </c>
      <c r="Q823" s="1" t="s">
        <v>26825</v>
      </c>
      <c r="R823" s="1" t="s">
        <v>13942</v>
      </c>
      <c r="S823" s="1" t="s">
        <v>821</v>
      </c>
      <c r="T823" s="1"/>
      <c r="U823" s="1"/>
      <c r="V823" s="1" t="s">
        <v>13950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7473</v>
      </c>
      <c r="H824" s="1" t="s">
        <v>9082</v>
      </c>
      <c r="I824" s="1" t="s">
        <v>10731</v>
      </c>
      <c r="J824" s="1"/>
      <c r="K824" s="1" t="s">
        <v>26340</v>
      </c>
      <c r="L824" s="1" t="s">
        <v>822</v>
      </c>
      <c r="M824" s="1" t="s">
        <v>12344</v>
      </c>
      <c r="N824" s="1" t="s">
        <v>13193</v>
      </c>
      <c r="O824" s="1" t="s">
        <v>822</v>
      </c>
      <c r="P824" s="1" t="s">
        <v>26353</v>
      </c>
      <c r="Q824" s="1" t="s">
        <v>26826</v>
      </c>
      <c r="R824" s="1" t="s">
        <v>13942</v>
      </c>
      <c r="S824" s="1" t="s">
        <v>822</v>
      </c>
      <c r="T824" s="1"/>
      <c r="U824" s="1"/>
      <c r="V824" s="1" t="s">
        <v>13950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20781</v>
      </c>
      <c r="F825" s="1" t="s">
        <v>21562</v>
      </c>
      <c r="G825" s="1" t="s">
        <v>22325</v>
      </c>
      <c r="H825" s="1" t="s">
        <v>23068</v>
      </c>
      <c r="I825" s="1" t="s">
        <v>10732</v>
      </c>
      <c r="J825" s="1"/>
      <c r="K825" s="1" t="s">
        <v>26340</v>
      </c>
      <c r="L825" s="1" t="s">
        <v>823</v>
      </c>
      <c r="M825" s="1" t="s">
        <v>12345</v>
      </c>
      <c r="N825" s="1" t="s">
        <v>13193</v>
      </c>
      <c r="O825" s="1" t="s">
        <v>823</v>
      </c>
      <c r="P825" s="1" t="s">
        <v>26353</v>
      </c>
      <c r="Q825" s="1" t="s">
        <v>26814</v>
      </c>
      <c r="R825" s="1" t="s">
        <v>13942</v>
      </c>
      <c r="S825" s="1" t="s">
        <v>823</v>
      </c>
      <c r="T825" s="1"/>
      <c r="U825" s="1"/>
      <c r="V825" s="1" t="s">
        <v>13950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24509</v>
      </c>
      <c r="F826" s="1" t="s">
        <v>25063</v>
      </c>
      <c r="G826" s="1" t="s">
        <v>25612</v>
      </c>
      <c r="H826" s="1" t="s">
        <v>26158</v>
      </c>
      <c r="I826" s="1" t="s">
        <v>10733</v>
      </c>
      <c r="J826" s="1"/>
      <c r="K826" s="1" t="s">
        <v>26340</v>
      </c>
      <c r="L826" s="1" t="s">
        <v>824</v>
      </c>
      <c r="M826" s="1" t="s">
        <v>12346</v>
      </c>
      <c r="N826" s="1" t="s">
        <v>13193</v>
      </c>
      <c r="O826" s="1" t="s">
        <v>824</v>
      </c>
      <c r="P826" s="1" t="s">
        <v>26353</v>
      </c>
      <c r="Q826" s="1" t="s">
        <v>26827</v>
      </c>
      <c r="R826" s="1" t="s">
        <v>13942</v>
      </c>
      <c r="S826" s="1" t="s">
        <v>824</v>
      </c>
      <c r="T826" s="1"/>
      <c r="U826" s="1"/>
      <c r="V826" s="1" t="s">
        <v>13950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7476</v>
      </c>
      <c r="H827" s="1" t="s">
        <v>9084</v>
      </c>
      <c r="I827" s="1" t="s">
        <v>10734</v>
      </c>
      <c r="J827" s="1"/>
      <c r="K827" s="1" t="s">
        <v>26340</v>
      </c>
      <c r="L827" s="1" t="s">
        <v>825</v>
      </c>
      <c r="M827" s="1" t="s">
        <v>12347</v>
      </c>
      <c r="N827" s="1" t="s">
        <v>13193</v>
      </c>
      <c r="O827" s="1" t="s">
        <v>825</v>
      </c>
      <c r="P827" s="1" t="s">
        <v>26353</v>
      </c>
      <c r="Q827" s="1" t="s">
        <v>26828</v>
      </c>
      <c r="R827" s="1" t="s">
        <v>13942</v>
      </c>
      <c r="S827" s="1" t="s">
        <v>825</v>
      </c>
      <c r="T827" s="1"/>
      <c r="U827" s="1"/>
      <c r="V827" s="1" t="s">
        <v>13950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14642</v>
      </c>
      <c r="F828" s="1" t="s">
        <v>15746</v>
      </c>
      <c r="G828" s="1" t="s">
        <v>16827</v>
      </c>
      <c r="H828" s="1" t="s">
        <v>17904</v>
      </c>
      <c r="I828" s="1" t="s">
        <v>10735</v>
      </c>
      <c r="J828" s="1"/>
      <c r="K828" s="1" t="s">
        <v>26340</v>
      </c>
      <c r="L828" s="1" t="s">
        <v>826</v>
      </c>
      <c r="M828" s="1" t="s">
        <v>12348</v>
      </c>
      <c r="N828" s="1" t="s">
        <v>13193</v>
      </c>
      <c r="O828" s="1" t="s">
        <v>826</v>
      </c>
      <c r="P828" s="1" t="s">
        <v>26353</v>
      </c>
      <c r="Q828" s="1" t="s">
        <v>26829</v>
      </c>
      <c r="R828" s="1" t="s">
        <v>13942</v>
      </c>
      <c r="S828" s="1" t="s">
        <v>826</v>
      </c>
      <c r="T828" s="1"/>
      <c r="U828" s="1"/>
      <c r="V828" s="1" t="s">
        <v>13950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24510</v>
      </c>
      <c r="F829" s="1" t="s">
        <v>25064</v>
      </c>
      <c r="G829" s="1" t="s">
        <v>25613</v>
      </c>
      <c r="H829" s="1" t="s">
        <v>26159</v>
      </c>
      <c r="I829" s="1" t="s">
        <v>10736</v>
      </c>
      <c r="J829" s="1"/>
      <c r="K829" s="1" t="s">
        <v>26340</v>
      </c>
      <c r="L829" s="1" t="s">
        <v>827</v>
      </c>
      <c r="M829" s="1" t="s">
        <v>10598</v>
      </c>
      <c r="N829" s="1" t="s">
        <v>13193</v>
      </c>
      <c r="O829" s="1" t="s">
        <v>827</v>
      </c>
      <c r="P829" s="1" t="s">
        <v>26353</v>
      </c>
      <c r="Q829" s="1" t="s">
        <v>26830</v>
      </c>
      <c r="R829" s="1" t="s">
        <v>13942</v>
      </c>
      <c r="S829" s="1" t="s">
        <v>827</v>
      </c>
      <c r="T829" s="1"/>
      <c r="U829" s="1"/>
      <c r="V829" s="1" t="s">
        <v>13950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7479</v>
      </c>
      <c r="H830" s="1" t="s">
        <v>9087</v>
      </c>
      <c r="I830" s="1" t="s">
        <v>10737</v>
      </c>
      <c r="J830" s="1"/>
      <c r="K830" s="1" t="s">
        <v>26340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26353</v>
      </c>
      <c r="Q830" s="1" t="s">
        <v>26831</v>
      </c>
      <c r="R830" s="1" t="s">
        <v>13942</v>
      </c>
      <c r="S830" s="1" t="s">
        <v>828</v>
      </c>
      <c r="T830" s="1"/>
      <c r="U830" s="1"/>
      <c r="V830" s="1" t="s">
        <v>13950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20784</v>
      </c>
      <c r="F831" s="1" t="s">
        <v>21565</v>
      </c>
      <c r="G831" s="1" t="s">
        <v>22328</v>
      </c>
      <c r="H831" s="1" t="s">
        <v>23078</v>
      </c>
      <c r="I831" s="1" t="s">
        <v>10738</v>
      </c>
      <c r="J831" s="1"/>
      <c r="K831" s="1" t="s">
        <v>26340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26353</v>
      </c>
      <c r="Q831" s="1" t="s">
        <v>26832</v>
      </c>
      <c r="R831" s="1" t="s">
        <v>13942</v>
      </c>
      <c r="S831" s="1" t="s">
        <v>829</v>
      </c>
      <c r="T831" s="1"/>
      <c r="U831" s="1"/>
      <c r="V831" s="1" t="s">
        <v>13950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24511</v>
      </c>
      <c r="F832" s="1" t="s">
        <v>25065</v>
      </c>
      <c r="G832" s="1" t="s">
        <v>25614</v>
      </c>
      <c r="H832" s="1" t="s">
        <v>26160</v>
      </c>
      <c r="I832" s="1" t="s">
        <v>10647</v>
      </c>
      <c r="J832" s="1"/>
      <c r="K832" s="1" t="s">
        <v>26340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26353</v>
      </c>
      <c r="Q832" s="1" t="s">
        <v>26833</v>
      </c>
      <c r="R832" s="1" t="s">
        <v>13942</v>
      </c>
      <c r="S832" s="1" t="s">
        <v>830</v>
      </c>
      <c r="T832" s="1"/>
      <c r="U832" s="1"/>
      <c r="V832" s="1" t="s">
        <v>13950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24512</v>
      </c>
      <c r="F833" s="1" t="s">
        <v>25066</v>
      </c>
      <c r="G833" s="1" t="s">
        <v>25615</v>
      </c>
      <c r="H833" s="1" t="s">
        <v>26161</v>
      </c>
      <c r="I833" s="1" t="s">
        <v>10739</v>
      </c>
      <c r="J833" s="1"/>
      <c r="K833" s="1" t="s">
        <v>26340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26353</v>
      </c>
      <c r="Q833" s="1" t="s">
        <v>26834</v>
      </c>
      <c r="R833" s="1" t="s">
        <v>13942</v>
      </c>
      <c r="S833" s="1" t="s">
        <v>831</v>
      </c>
      <c r="T833" s="1"/>
      <c r="U833" s="1"/>
      <c r="V833" s="1" t="s">
        <v>13950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24513</v>
      </c>
      <c r="F834" s="1" t="s">
        <v>25067</v>
      </c>
      <c r="G834" s="1" t="s">
        <v>25616</v>
      </c>
      <c r="H834" s="1" t="s">
        <v>26162</v>
      </c>
      <c r="I834" s="1" t="s">
        <v>10740</v>
      </c>
      <c r="J834" s="1"/>
      <c r="K834" s="1" t="s">
        <v>26340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26353</v>
      </c>
      <c r="Q834" s="1" t="s">
        <v>26835</v>
      </c>
      <c r="R834" s="1" t="s">
        <v>13942</v>
      </c>
      <c r="S834" s="1" t="s">
        <v>832</v>
      </c>
      <c r="T834" s="1"/>
      <c r="U834" s="1"/>
      <c r="V834" s="1" t="s">
        <v>13950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14646</v>
      </c>
      <c r="F835" s="1" t="s">
        <v>15750</v>
      </c>
      <c r="G835" s="1" t="s">
        <v>16831</v>
      </c>
      <c r="H835" s="1" t="s">
        <v>17908</v>
      </c>
      <c r="I835" s="1" t="s">
        <v>10741</v>
      </c>
      <c r="J835" s="1"/>
      <c r="K835" s="1" t="s">
        <v>26340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26353</v>
      </c>
      <c r="Q835" s="1" t="s">
        <v>26836</v>
      </c>
      <c r="R835" s="1" t="s">
        <v>13942</v>
      </c>
      <c r="S835" s="1" t="s">
        <v>833</v>
      </c>
      <c r="T835" s="1"/>
      <c r="U835" s="1"/>
      <c r="V835" s="1" t="s">
        <v>13950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14647</v>
      </c>
      <c r="F836" s="1" t="s">
        <v>15751</v>
      </c>
      <c r="G836" s="1" t="s">
        <v>16832</v>
      </c>
      <c r="H836" s="1" t="s">
        <v>17909</v>
      </c>
      <c r="I836" s="1" t="s">
        <v>10742</v>
      </c>
      <c r="J836" s="1"/>
      <c r="K836" s="1" t="s">
        <v>26340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26353</v>
      </c>
      <c r="Q836" s="1" t="s">
        <v>26837</v>
      </c>
      <c r="R836" s="1" t="s">
        <v>13942</v>
      </c>
      <c r="S836" s="1" t="s">
        <v>834</v>
      </c>
      <c r="T836" s="1"/>
      <c r="U836" s="1"/>
      <c r="V836" s="1" t="s">
        <v>13950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14648</v>
      </c>
      <c r="F837" s="1" t="s">
        <v>15752</v>
      </c>
      <c r="G837" s="1" t="s">
        <v>16833</v>
      </c>
      <c r="H837" s="1" t="s">
        <v>17910</v>
      </c>
      <c r="I837" s="1" t="s">
        <v>10743</v>
      </c>
      <c r="J837" s="1"/>
      <c r="K837" s="1" t="s">
        <v>26340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26353</v>
      </c>
      <c r="Q837" s="1" t="s">
        <v>26838</v>
      </c>
      <c r="R837" s="1" t="s">
        <v>13942</v>
      </c>
      <c r="S837" s="1" t="s">
        <v>835</v>
      </c>
      <c r="T837" s="1"/>
      <c r="U837" s="1"/>
      <c r="V837" s="1" t="s">
        <v>13950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20788</v>
      </c>
      <c r="F838" s="1" t="s">
        <v>21569</v>
      </c>
      <c r="G838" s="1" t="s">
        <v>22332</v>
      </c>
      <c r="H838" s="1" t="s">
        <v>23082</v>
      </c>
      <c r="I838" s="1" t="s">
        <v>10744</v>
      </c>
      <c r="J838" s="1"/>
      <c r="K838" s="1" t="s">
        <v>26340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26353</v>
      </c>
      <c r="Q838" s="1" t="s">
        <v>26839</v>
      </c>
      <c r="R838" s="1" t="s">
        <v>13942</v>
      </c>
      <c r="S838" s="1" t="s">
        <v>836</v>
      </c>
      <c r="T838" s="1"/>
      <c r="U838" s="1"/>
      <c r="V838" s="1" t="s">
        <v>13950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14650</v>
      </c>
      <c r="F839" s="1" t="s">
        <v>15754</v>
      </c>
      <c r="G839" s="1" t="s">
        <v>16835</v>
      </c>
      <c r="H839" s="1" t="s">
        <v>17912</v>
      </c>
      <c r="I839" s="1" t="s">
        <v>10745</v>
      </c>
      <c r="J839" s="1"/>
      <c r="K839" s="1" t="s">
        <v>26340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26353</v>
      </c>
      <c r="Q839" s="1" t="s">
        <v>26840</v>
      </c>
      <c r="R839" s="1" t="s">
        <v>13942</v>
      </c>
      <c r="S839" s="1" t="s">
        <v>837</v>
      </c>
      <c r="T839" s="1"/>
      <c r="U839" s="1"/>
      <c r="V839" s="1" t="s">
        <v>13950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24514</v>
      </c>
      <c r="F840" s="1" t="s">
        <v>25068</v>
      </c>
      <c r="G840" s="1" t="s">
        <v>25617</v>
      </c>
      <c r="H840" s="1" t="s">
        <v>26163</v>
      </c>
      <c r="I840" s="1" t="s">
        <v>10746</v>
      </c>
      <c r="J840" s="1"/>
      <c r="K840" s="1" t="s">
        <v>26340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26353</v>
      </c>
      <c r="Q840" s="1" t="s">
        <v>26841</v>
      </c>
      <c r="R840" s="1" t="s">
        <v>13942</v>
      </c>
      <c r="S840" s="1" t="s">
        <v>838</v>
      </c>
      <c r="T840" s="1"/>
      <c r="U840" s="1"/>
      <c r="V840" s="1" t="s">
        <v>13950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7490</v>
      </c>
      <c r="H841" s="1" t="s">
        <v>9098</v>
      </c>
      <c r="I841" s="1" t="s">
        <v>10747</v>
      </c>
      <c r="J841" s="1"/>
      <c r="K841" s="1" t="s">
        <v>26340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26353</v>
      </c>
      <c r="Q841" s="1" t="s">
        <v>26842</v>
      </c>
      <c r="R841" s="1" t="s">
        <v>13942</v>
      </c>
      <c r="S841" s="1" t="s">
        <v>839</v>
      </c>
      <c r="T841" s="1"/>
      <c r="U841" s="1"/>
      <c r="V841" s="1" t="s">
        <v>13950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24515</v>
      </c>
      <c r="F842" s="1" t="s">
        <v>25069</v>
      </c>
      <c r="G842" s="1" t="s">
        <v>25618</v>
      </c>
      <c r="H842" s="1" t="s">
        <v>26164</v>
      </c>
      <c r="I842" s="1" t="s">
        <v>10748</v>
      </c>
      <c r="J842" s="1"/>
      <c r="K842" s="1" t="s">
        <v>26340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26353</v>
      </c>
      <c r="Q842" s="1" t="s">
        <v>26843</v>
      </c>
      <c r="R842" s="1" t="s">
        <v>13942</v>
      </c>
      <c r="S842" s="1" t="s">
        <v>840</v>
      </c>
      <c r="T842" s="1"/>
      <c r="U842" s="1"/>
      <c r="V842" s="1" t="s">
        <v>13950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20791</v>
      </c>
      <c r="F843" s="1" t="s">
        <v>21572</v>
      </c>
      <c r="G843" s="1" t="s">
        <v>22335</v>
      </c>
      <c r="H843" s="1" t="s">
        <v>23085</v>
      </c>
      <c r="I843" s="1" t="s">
        <v>10749</v>
      </c>
      <c r="J843" s="1"/>
      <c r="K843" s="1" t="s">
        <v>26340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26353</v>
      </c>
      <c r="Q843" s="1" t="s">
        <v>26844</v>
      </c>
      <c r="R843" s="1" t="s">
        <v>13942</v>
      </c>
      <c r="S843" s="1" t="s">
        <v>841</v>
      </c>
      <c r="T843" s="1"/>
      <c r="U843" s="1"/>
      <c r="V843" s="1" t="s">
        <v>13950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14654</v>
      </c>
      <c r="F844" s="1" t="s">
        <v>15758</v>
      </c>
      <c r="G844" s="1" t="s">
        <v>16839</v>
      </c>
      <c r="H844" s="1" t="s">
        <v>17916</v>
      </c>
      <c r="I844" s="1" t="s">
        <v>10750</v>
      </c>
      <c r="J844" s="1"/>
      <c r="K844" s="1" t="s">
        <v>26340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26354</v>
      </c>
      <c r="Q844" s="1" t="s">
        <v>26354</v>
      </c>
      <c r="R844" s="1" t="s">
        <v>13942</v>
      </c>
      <c r="S844" s="1" t="s">
        <v>842</v>
      </c>
      <c r="T844" s="1"/>
      <c r="U844" s="1" t="s">
        <v>27366</v>
      </c>
      <c r="V844" s="1" t="s">
        <v>13950</v>
      </c>
      <c r="W844" s="1" t="s">
        <v>842</v>
      </c>
      <c r="X844" s="1" t="s">
        <v>27381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20792</v>
      </c>
      <c r="F845" s="1" t="s">
        <v>21573</v>
      </c>
      <c r="G845" s="1" t="s">
        <v>22336</v>
      </c>
      <c r="H845" s="1" t="s">
        <v>23086</v>
      </c>
      <c r="I845" s="1" t="s">
        <v>10751</v>
      </c>
      <c r="J845" s="1"/>
      <c r="K845" s="1" t="s">
        <v>26340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26354</v>
      </c>
      <c r="Q845" s="1" t="s">
        <v>26354</v>
      </c>
      <c r="R845" s="1" t="s">
        <v>13942</v>
      </c>
      <c r="S845" s="1" t="s">
        <v>843</v>
      </c>
      <c r="T845" s="1"/>
      <c r="U845" s="1"/>
      <c r="V845" s="1" t="s">
        <v>13950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7495</v>
      </c>
      <c r="H846" s="1" t="s">
        <v>9103</v>
      </c>
      <c r="I846" s="1" t="s">
        <v>10752</v>
      </c>
      <c r="J846" s="1"/>
      <c r="K846" s="1" t="s">
        <v>26340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26354</v>
      </c>
      <c r="Q846" s="1" t="s">
        <v>26354</v>
      </c>
      <c r="R846" s="1" t="s">
        <v>13942</v>
      </c>
      <c r="S846" s="1" t="s">
        <v>844</v>
      </c>
      <c r="T846" s="1"/>
      <c r="U846" s="1"/>
      <c r="V846" s="1" t="s">
        <v>13950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7496</v>
      </c>
      <c r="H847" s="1" t="s">
        <v>9104</v>
      </c>
      <c r="I847" s="1" t="s">
        <v>10753</v>
      </c>
      <c r="J847" s="1"/>
      <c r="K847" s="1" t="s">
        <v>26340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26354</v>
      </c>
      <c r="Q847" s="1" t="s">
        <v>26354</v>
      </c>
      <c r="R847" s="1" t="s">
        <v>13942</v>
      </c>
      <c r="S847" s="1" t="s">
        <v>845</v>
      </c>
      <c r="T847" s="1"/>
      <c r="U847" s="1"/>
      <c r="V847" s="1" t="s">
        <v>13950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24516</v>
      </c>
      <c r="F848" s="1" t="s">
        <v>25070</v>
      </c>
      <c r="G848" s="1" t="s">
        <v>25619</v>
      </c>
      <c r="H848" s="1" t="s">
        <v>26165</v>
      </c>
      <c r="I848" s="1" t="s">
        <v>10754</v>
      </c>
      <c r="J848" s="1"/>
      <c r="K848" s="1" t="s">
        <v>26340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26354</v>
      </c>
      <c r="Q848" s="1" t="s">
        <v>26354</v>
      </c>
      <c r="R848" s="1" t="s">
        <v>13942</v>
      </c>
      <c r="S848" s="1" t="s">
        <v>846</v>
      </c>
      <c r="T848" s="1"/>
      <c r="U848" s="1"/>
      <c r="V848" s="1" t="s">
        <v>13950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7498</v>
      </c>
      <c r="H849" s="1" t="s">
        <v>9106</v>
      </c>
      <c r="I849" s="1" t="s">
        <v>10755</v>
      </c>
      <c r="J849" s="1"/>
      <c r="K849" s="1" t="s">
        <v>26340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26354</v>
      </c>
      <c r="Q849" s="1" t="s">
        <v>26354</v>
      </c>
      <c r="R849" s="1" t="s">
        <v>13942</v>
      </c>
      <c r="S849" s="1" t="s">
        <v>847</v>
      </c>
      <c r="T849" s="1"/>
      <c r="U849" s="1"/>
      <c r="V849" s="1" t="s">
        <v>13950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7499</v>
      </c>
      <c r="H850" s="1" t="s">
        <v>9107</v>
      </c>
      <c r="I850" s="1" t="s">
        <v>10756</v>
      </c>
      <c r="J850" s="1"/>
      <c r="K850" s="1" t="s">
        <v>26340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26354</v>
      </c>
      <c r="Q850" s="1" t="s">
        <v>26354</v>
      </c>
      <c r="R850" s="1" t="s">
        <v>13942</v>
      </c>
      <c r="S850" s="1" t="s">
        <v>848</v>
      </c>
      <c r="T850" s="1"/>
      <c r="U850" s="1"/>
      <c r="V850" s="1" t="s">
        <v>13950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7500</v>
      </c>
      <c r="H851" s="1" t="s">
        <v>9108</v>
      </c>
      <c r="I851" s="1" t="s">
        <v>10757</v>
      </c>
      <c r="J851" s="1"/>
      <c r="K851" s="1" t="s">
        <v>26340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26354</v>
      </c>
      <c r="Q851" s="1" t="s">
        <v>26354</v>
      </c>
      <c r="R851" s="1" t="s">
        <v>13942</v>
      </c>
      <c r="S851" s="1" t="s">
        <v>849</v>
      </c>
      <c r="T851" s="1"/>
      <c r="U851" s="1"/>
      <c r="V851" s="1" t="s">
        <v>13950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24517</v>
      </c>
      <c r="F852" s="1" t="s">
        <v>25071</v>
      </c>
      <c r="G852" s="1" t="s">
        <v>25620</v>
      </c>
      <c r="H852" s="1" t="s">
        <v>26166</v>
      </c>
      <c r="I852" s="1" t="s">
        <v>10479</v>
      </c>
      <c r="J852" s="1"/>
      <c r="K852" s="1" t="s">
        <v>26340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26354</v>
      </c>
      <c r="Q852" s="1" t="s">
        <v>26354</v>
      </c>
      <c r="R852" s="1" t="s">
        <v>13942</v>
      </c>
      <c r="S852" s="1" t="s">
        <v>850</v>
      </c>
      <c r="T852" s="1"/>
      <c r="U852" s="1"/>
      <c r="V852" s="1" t="s">
        <v>13950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24518</v>
      </c>
      <c r="F853" s="1" t="s">
        <v>25072</v>
      </c>
      <c r="G853" s="1" t="s">
        <v>25621</v>
      </c>
      <c r="H853" s="1" t="s">
        <v>26167</v>
      </c>
      <c r="I853" s="1" t="s">
        <v>10758</v>
      </c>
      <c r="J853" s="1"/>
      <c r="K853" s="1" t="s">
        <v>26340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26354</v>
      </c>
      <c r="Q853" s="1" t="s">
        <v>26354</v>
      </c>
      <c r="R853" s="1" t="s">
        <v>13942</v>
      </c>
      <c r="S853" s="1" t="s">
        <v>851</v>
      </c>
      <c r="T853" s="1"/>
      <c r="U853" s="1"/>
      <c r="V853" s="1" t="s">
        <v>13950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24519</v>
      </c>
      <c r="F854" s="1" t="s">
        <v>25073</v>
      </c>
      <c r="G854" s="1" t="s">
        <v>25622</v>
      </c>
      <c r="H854" s="1" t="s">
        <v>26168</v>
      </c>
      <c r="I854" s="1" t="s">
        <v>10759</v>
      </c>
      <c r="J854" s="1"/>
      <c r="K854" s="1" t="s">
        <v>26340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26354</v>
      </c>
      <c r="Q854" s="1" t="s">
        <v>26354</v>
      </c>
      <c r="R854" s="1" t="s">
        <v>13942</v>
      </c>
      <c r="S854" s="1" t="s">
        <v>852</v>
      </c>
      <c r="T854" s="1"/>
      <c r="U854" s="1"/>
      <c r="V854" s="1" t="s">
        <v>13950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20798</v>
      </c>
      <c r="F855" s="1" t="s">
        <v>21579</v>
      </c>
      <c r="G855" s="1" t="s">
        <v>22342</v>
      </c>
      <c r="H855" s="1" t="s">
        <v>23092</v>
      </c>
      <c r="I855" s="1" t="s">
        <v>10760</v>
      </c>
      <c r="J855" s="1"/>
      <c r="K855" s="1" t="s">
        <v>26340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26354</v>
      </c>
      <c r="Q855" s="1" t="s">
        <v>26354</v>
      </c>
      <c r="R855" s="1" t="s">
        <v>13942</v>
      </c>
      <c r="S855" s="1" t="s">
        <v>853</v>
      </c>
      <c r="T855" s="1"/>
      <c r="U855" s="1"/>
      <c r="V855" s="1" t="s">
        <v>13950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24520</v>
      </c>
      <c r="F856" s="1" t="s">
        <v>25074</v>
      </c>
      <c r="G856" s="1" t="s">
        <v>24520</v>
      </c>
      <c r="H856" s="1" t="s">
        <v>26169</v>
      </c>
      <c r="I856" s="1" t="s">
        <v>10761</v>
      </c>
      <c r="J856" s="1"/>
      <c r="K856" s="1" t="s">
        <v>26340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26354</v>
      </c>
      <c r="Q856" s="1" t="s">
        <v>26354</v>
      </c>
      <c r="R856" s="1" t="s">
        <v>13942</v>
      </c>
      <c r="S856" s="1" t="s">
        <v>854</v>
      </c>
      <c r="T856" s="1"/>
      <c r="U856" s="1"/>
      <c r="V856" s="1" t="s">
        <v>13950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24521</v>
      </c>
      <c r="F857" s="1" t="s">
        <v>25075</v>
      </c>
      <c r="G857" s="1" t="s">
        <v>25623</v>
      </c>
      <c r="H857" s="1" t="s">
        <v>26170</v>
      </c>
      <c r="I857" s="1" t="s">
        <v>10762</v>
      </c>
      <c r="J857" s="1"/>
      <c r="K857" s="1" t="s">
        <v>26340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26354</v>
      </c>
      <c r="Q857" s="1" t="s">
        <v>26354</v>
      </c>
      <c r="R857" s="1" t="s">
        <v>13942</v>
      </c>
      <c r="S857" s="1" t="s">
        <v>855</v>
      </c>
      <c r="T857" s="1"/>
      <c r="U857" s="1"/>
      <c r="V857" s="1" t="s">
        <v>13950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14662</v>
      </c>
      <c r="F858" s="1" t="s">
        <v>15766</v>
      </c>
      <c r="G858" s="1" t="s">
        <v>16847</v>
      </c>
      <c r="H858" s="1" t="s">
        <v>17924</v>
      </c>
      <c r="I858" s="1" t="s">
        <v>10763</v>
      </c>
      <c r="J858" s="1"/>
      <c r="K858" s="1" t="s">
        <v>26340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26354</v>
      </c>
      <c r="Q858" s="1" t="s">
        <v>26354</v>
      </c>
      <c r="R858" s="1" t="s">
        <v>13942</v>
      </c>
      <c r="S858" s="1" t="s">
        <v>856</v>
      </c>
      <c r="T858" s="1"/>
      <c r="U858" s="1"/>
      <c r="V858" s="1" t="s">
        <v>13950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7507</v>
      </c>
      <c r="H859" s="1" t="s">
        <v>9116</v>
      </c>
      <c r="I859" s="1" t="s">
        <v>10764</v>
      </c>
      <c r="J859" s="1"/>
      <c r="K859" s="1" t="s">
        <v>26340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26354</v>
      </c>
      <c r="Q859" s="1" t="s">
        <v>26354</v>
      </c>
      <c r="R859" s="1" t="s">
        <v>13942</v>
      </c>
      <c r="S859" s="1" t="s">
        <v>857</v>
      </c>
      <c r="T859" s="1"/>
      <c r="U859" s="1"/>
      <c r="V859" s="1" t="s">
        <v>13950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14664</v>
      </c>
      <c r="F860" s="1" t="s">
        <v>15768</v>
      </c>
      <c r="G860" s="1" t="s">
        <v>16849</v>
      </c>
      <c r="H860" s="1" t="s">
        <v>17926</v>
      </c>
      <c r="I860" s="1" t="s">
        <v>10765</v>
      </c>
      <c r="J860" s="1"/>
      <c r="K860" s="1" t="s">
        <v>26340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26354</v>
      </c>
      <c r="Q860" s="1" t="s">
        <v>26354</v>
      </c>
      <c r="R860" s="1" t="s">
        <v>13942</v>
      </c>
      <c r="S860" s="1" t="s">
        <v>858</v>
      </c>
      <c r="T860" s="1"/>
      <c r="U860" s="1"/>
      <c r="V860" s="1" t="s">
        <v>13950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20802</v>
      </c>
      <c r="F861" s="1" t="s">
        <v>20802</v>
      </c>
      <c r="G861" s="1" t="s">
        <v>22345</v>
      </c>
      <c r="H861" s="1" t="s">
        <v>23096</v>
      </c>
      <c r="I861" s="1" t="s">
        <v>10766</v>
      </c>
      <c r="J861" s="1"/>
      <c r="K861" s="1" t="s">
        <v>26340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26355</v>
      </c>
      <c r="Q861" s="1" t="s">
        <v>26845</v>
      </c>
      <c r="R861" s="1" t="s">
        <v>13942</v>
      </c>
      <c r="S861" s="1" t="s">
        <v>859</v>
      </c>
      <c r="T861" s="1" t="s">
        <v>27347</v>
      </c>
      <c r="U861" s="1"/>
      <c r="V861" s="1" t="s">
        <v>13950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14665</v>
      </c>
      <c r="F862" s="1" t="s">
        <v>15769</v>
      </c>
      <c r="G862" s="1" t="s">
        <v>16850</v>
      </c>
      <c r="H862" s="1" t="s">
        <v>17927</v>
      </c>
      <c r="I862" s="1" t="s">
        <v>10767</v>
      </c>
      <c r="J862" s="1"/>
      <c r="K862" s="1" t="s">
        <v>26340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26355</v>
      </c>
      <c r="Q862" s="1" t="s">
        <v>26846</v>
      </c>
      <c r="R862" s="1" t="s">
        <v>13942</v>
      </c>
      <c r="S862" s="1" t="s">
        <v>860</v>
      </c>
      <c r="T862" s="1"/>
      <c r="U862" s="1"/>
      <c r="V862" s="1" t="s">
        <v>13950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7511</v>
      </c>
      <c r="H863" s="1" t="s">
        <v>9120</v>
      </c>
      <c r="I863" s="1" t="s">
        <v>10768</v>
      </c>
      <c r="J863" s="1"/>
      <c r="K863" s="1" t="s">
        <v>26340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26355</v>
      </c>
      <c r="Q863" s="1" t="s">
        <v>26847</v>
      </c>
      <c r="R863" s="1" t="s">
        <v>13942</v>
      </c>
      <c r="S863" s="1" t="s">
        <v>861</v>
      </c>
      <c r="T863" s="1"/>
      <c r="U863" s="1"/>
      <c r="V863" s="1" t="s">
        <v>13950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14667</v>
      </c>
      <c r="F864" s="1" t="s">
        <v>15771</v>
      </c>
      <c r="G864" s="1" t="s">
        <v>16852</v>
      </c>
      <c r="H864" s="1" t="s">
        <v>17929</v>
      </c>
      <c r="I864" s="1" t="s">
        <v>10769</v>
      </c>
      <c r="J864" s="1"/>
      <c r="K864" s="1" t="s">
        <v>26340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26355</v>
      </c>
      <c r="Q864" s="1" t="s">
        <v>26848</v>
      </c>
      <c r="R864" s="1" t="s">
        <v>13942</v>
      </c>
      <c r="S864" s="1" t="s">
        <v>862</v>
      </c>
      <c r="T864" s="1"/>
      <c r="U864" s="1"/>
      <c r="V864" s="1" t="s">
        <v>13950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20804</v>
      </c>
      <c r="F865" s="1" t="s">
        <v>21584</v>
      </c>
      <c r="G865" s="1" t="s">
        <v>22347</v>
      </c>
      <c r="H865" s="1" t="s">
        <v>23098</v>
      </c>
      <c r="I865" s="1" t="s">
        <v>10770</v>
      </c>
      <c r="J865" s="1"/>
      <c r="K865" s="1" t="s">
        <v>26340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26355</v>
      </c>
      <c r="Q865" s="1" t="s">
        <v>26849</v>
      </c>
      <c r="R865" s="1" t="s">
        <v>13942</v>
      </c>
      <c r="S865" s="1" t="s">
        <v>863</v>
      </c>
      <c r="T865" s="1"/>
      <c r="U865" s="1"/>
      <c r="V865" s="1" t="s">
        <v>13950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14669</v>
      </c>
      <c r="F866" s="1" t="s">
        <v>15773</v>
      </c>
      <c r="G866" s="1" t="s">
        <v>16854</v>
      </c>
      <c r="H866" s="1" t="s">
        <v>17931</v>
      </c>
      <c r="I866" s="1" t="s">
        <v>10771</v>
      </c>
      <c r="J866" s="1"/>
      <c r="K866" s="1" t="s">
        <v>26340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26355</v>
      </c>
      <c r="Q866" s="1" t="s">
        <v>26850</v>
      </c>
      <c r="R866" s="1" t="s">
        <v>13942</v>
      </c>
      <c r="S866" s="1" t="s">
        <v>864</v>
      </c>
      <c r="T866" s="1"/>
      <c r="U866" s="1"/>
      <c r="V866" s="1" t="s">
        <v>13950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7515</v>
      </c>
      <c r="H867" s="1" t="s">
        <v>9124</v>
      </c>
      <c r="I867" s="1" t="s">
        <v>10164</v>
      </c>
      <c r="J867" s="1"/>
      <c r="K867" s="1" t="s">
        <v>26340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26355</v>
      </c>
      <c r="Q867" s="1" t="s">
        <v>26851</v>
      </c>
      <c r="R867" s="1" t="s">
        <v>13942</v>
      </c>
      <c r="S867" s="1" t="s">
        <v>865</v>
      </c>
      <c r="T867" s="1"/>
      <c r="U867" s="1"/>
      <c r="V867" s="1" t="s">
        <v>13950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24522</v>
      </c>
      <c r="F868" s="1" t="s">
        <v>25076</v>
      </c>
      <c r="G868" s="1" t="s">
        <v>25624</v>
      </c>
      <c r="H868" s="1" t="s">
        <v>26171</v>
      </c>
      <c r="I868" s="1" t="s">
        <v>10741</v>
      </c>
      <c r="J868" s="1"/>
      <c r="K868" s="1" t="s">
        <v>26340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26355</v>
      </c>
      <c r="Q868" s="1" t="s">
        <v>26852</v>
      </c>
      <c r="R868" s="1" t="s">
        <v>13942</v>
      </c>
      <c r="S868" s="1" t="s">
        <v>866</v>
      </c>
      <c r="T868" s="1"/>
      <c r="U868" s="1"/>
      <c r="V868" s="1" t="s">
        <v>13950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24523</v>
      </c>
      <c r="F869" s="1" t="s">
        <v>25077</v>
      </c>
      <c r="G869" s="1" t="s">
        <v>24523</v>
      </c>
      <c r="H869" s="1" t="s">
        <v>26172</v>
      </c>
      <c r="I869" s="1" t="s">
        <v>10772</v>
      </c>
      <c r="J869" s="1"/>
      <c r="K869" s="1" t="s">
        <v>26340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26355</v>
      </c>
      <c r="Q869" s="1" t="s">
        <v>26853</v>
      </c>
      <c r="R869" s="1" t="s">
        <v>13942</v>
      </c>
      <c r="S869" s="1" t="s">
        <v>867</v>
      </c>
      <c r="T869" s="1"/>
      <c r="U869" s="1"/>
      <c r="V869" s="1" t="s">
        <v>13950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24524</v>
      </c>
      <c r="F870" s="1" t="s">
        <v>25078</v>
      </c>
      <c r="G870" s="1" t="s">
        <v>25625</v>
      </c>
      <c r="H870" s="1" t="s">
        <v>26173</v>
      </c>
      <c r="I870" s="1" t="s">
        <v>10773</v>
      </c>
      <c r="J870" s="1"/>
      <c r="K870" s="1" t="s">
        <v>26340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26355</v>
      </c>
      <c r="Q870" s="1" t="s">
        <v>26854</v>
      </c>
      <c r="R870" s="1" t="s">
        <v>13942</v>
      </c>
      <c r="S870" s="1" t="s">
        <v>868</v>
      </c>
      <c r="T870" s="1"/>
      <c r="U870" s="1"/>
      <c r="V870" s="1" t="s">
        <v>13950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7518</v>
      </c>
      <c r="H871" s="1" t="s">
        <v>9128</v>
      </c>
      <c r="I871" s="1" t="s">
        <v>10774</v>
      </c>
      <c r="J871" s="1"/>
      <c r="K871" s="1" t="s">
        <v>26340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26355</v>
      </c>
      <c r="Q871" s="1" t="s">
        <v>26855</v>
      </c>
      <c r="R871" s="1" t="s">
        <v>13942</v>
      </c>
      <c r="S871" s="1" t="s">
        <v>869</v>
      </c>
      <c r="T871" s="1"/>
      <c r="U871" s="1"/>
      <c r="V871" s="1" t="s">
        <v>13950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7519</v>
      </c>
      <c r="H872" s="1" t="s">
        <v>9129</v>
      </c>
      <c r="I872" s="1" t="s">
        <v>10775</v>
      </c>
      <c r="J872" s="1"/>
      <c r="K872" s="1" t="s">
        <v>26340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26355</v>
      </c>
      <c r="Q872" s="1" t="s">
        <v>26856</v>
      </c>
      <c r="R872" s="1" t="s">
        <v>13942</v>
      </c>
      <c r="S872" s="1" t="s">
        <v>870</v>
      </c>
      <c r="T872" s="1"/>
      <c r="U872" s="1"/>
      <c r="V872" s="1" t="s">
        <v>13950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24525</v>
      </c>
      <c r="F873" s="1" t="s">
        <v>25079</v>
      </c>
      <c r="G873" s="1" t="s">
        <v>25626</v>
      </c>
      <c r="H873" s="1" t="s">
        <v>26174</v>
      </c>
      <c r="I873" s="1" t="s">
        <v>10624</v>
      </c>
      <c r="J873" s="1"/>
      <c r="K873" s="1" t="s">
        <v>26340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26355</v>
      </c>
      <c r="Q873" s="1" t="s">
        <v>26857</v>
      </c>
      <c r="R873" s="1" t="s">
        <v>13942</v>
      </c>
      <c r="S873" s="1" t="s">
        <v>871</v>
      </c>
      <c r="T873" s="1"/>
      <c r="U873" s="1"/>
      <c r="V873" s="1" t="s">
        <v>13950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24526</v>
      </c>
      <c r="F874" s="1" t="s">
        <v>25080</v>
      </c>
      <c r="G874" s="1" t="s">
        <v>25627</v>
      </c>
      <c r="H874" s="1" t="s">
        <v>26175</v>
      </c>
      <c r="I874" s="1" t="s">
        <v>10776</v>
      </c>
      <c r="J874" s="1"/>
      <c r="K874" s="1" t="s">
        <v>26340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26355</v>
      </c>
      <c r="Q874" s="1" t="s">
        <v>26858</v>
      </c>
      <c r="R874" s="1" t="s">
        <v>13942</v>
      </c>
      <c r="S874" s="1" t="s">
        <v>872</v>
      </c>
      <c r="T874" s="1"/>
      <c r="U874" s="1"/>
      <c r="V874" s="1" t="s">
        <v>13950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14675</v>
      </c>
      <c r="F875" s="1" t="s">
        <v>15779</v>
      </c>
      <c r="G875" s="1" t="s">
        <v>16860</v>
      </c>
      <c r="H875" s="1" t="s">
        <v>17937</v>
      </c>
      <c r="I875" s="1" t="s">
        <v>10777</v>
      </c>
      <c r="J875" s="1"/>
      <c r="K875" s="1" t="s">
        <v>26340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26355</v>
      </c>
      <c r="Q875" s="1" t="s">
        <v>26859</v>
      </c>
      <c r="R875" s="1" t="s">
        <v>13942</v>
      </c>
      <c r="S875" s="1" t="s">
        <v>873</v>
      </c>
      <c r="T875" s="1"/>
      <c r="U875" s="1"/>
      <c r="V875" s="1" t="s">
        <v>13950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24527</v>
      </c>
      <c r="F876" s="1" t="s">
        <v>25081</v>
      </c>
      <c r="G876" s="1" t="s">
        <v>25628</v>
      </c>
      <c r="H876" s="1" t="s">
        <v>26176</v>
      </c>
      <c r="I876" s="1" t="s">
        <v>10778</v>
      </c>
      <c r="J876" s="1"/>
      <c r="K876" s="1" t="s">
        <v>26340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26355</v>
      </c>
      <c r="Q876" s="1" t="s">
        <v>26860</v>
      </c>
      <c r="R876" s="1" t="s">
        <v>13942</v>
      </c>
      <c r="S876" s="1" t="s">
        <v>874</v>
      </c>
      <c r="T876" s="1"/>
      <c r="U876" s="1"/>
      <c r="V876" s="1" t="s">
        <v>13950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24528</v>
      </c>
      <c r="F877" s="1" t="s">
        <v>25082</v>
      </c>
      <c r="G877" s="1" t="s">
        <v>25629</v>
      </c>
      <c r="H877" s="1" t="s">
        <v>26177</v>
      </c>
      <c r="I877" s="1" t="s">
        <v>10779</v>
      </c>
      <c r="J877" s="1"/>
      <c r="K877" s="1" t="s">
        <v>26340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26355</v>
      </c>
      <c r="Q877" s="1" t="s">
        <v>26861</v>
      </c>
      <c r="R877" s="1" t="s">
        <v>13942</v>
      </c>
      <c r="S877" s="1" t="s">
        <v>875</v>
      </c>
      <c r="T877" s="1"/>
      <c r="U877" s="1"/>
      <c r="V877" s="1" t="s">
        <v>13950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7525</v>
      </c>
      <c r="H878" s="1" t="s">
        <v>9135</v>
      </c>
      <c r="I878" s="1" t="s">
        <v>10780</v>
      </c>
      <c r="J878" s="1"/>
      <c r="K878" s="1" t="s">
        <v>26340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26355</v>
      </c>
      <c r="Q878" s="1" t="s">
        <v>26862</v>
      </c>
      <c r="R878" s="1" t="s">
        <v>13942</v>
      </c>
      <c r="S878" s="1" t="s">
        <v>876</v>
      </c>
      <c r="T878" s="1"/>
      <c r="U878" s="1"/>
      <c r="V878" s="1" t="s">
        <v>13950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24529</v>
      </c>
      <c r="F879" s="1" t="s">
        <v>25083</v>
      </c>
      <c r="G879" s="1" t="s">
        <v>25630</v>
      </c>
      <c r="H879" s="1" t="s">
        <v>26178</v>
      </c>
      <c r="I879" s="1" t="s">
        <v>10781</v>
      </c>
      <c r="J879" s="1"/>
      <c r="K879" s="1" t="s">
        <v>26340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26355</v>
      </c>
      <c r="Q879" s="1" t="s">
        <v>26863</v>
      </c>
      <c r="R879" s="1" t="s">
        <v>13942</v>
      </c>
      <c r="S879" s="1" t="s">
        <v>877</v>
      </c>
      <c r="T879" s="1"/>
      <c r="U879" s="1"/>
      <c r="V879" s="1" t="s">
        <v>13950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24530</v>
      </c>
      <c r="F880" s="1" t="s">
        <v>25084</v>
      </c>
      <c r="G880" s="1" t="s">
        <v>24530</v>
      </c>
      <c r="H880" s="1" t="s">
        <v>26179</v>
      </c>
      <c r="I880" s="1" t="s">
        <v>10782</v>
      </c>
      <c r="J880" s="1"/>
      <c r="K880" s="1" t="s">
        <v>26340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26355</v>
      </c>
      <c r="Q880" s="1" t="s">
        <v>26864</v>
      </c>
      <c r="R880" s="1" t="s">
        <v>13942</v>
      </c>
      <c r="S880" s="1" t="s">
        <v>878</v>
      </c>
      <c r="T880" s="1"/>
      <c r="U880" s="1"/>
      <c r="V880" s="1" t="s">
        <v>13950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20812</v>
      </c>
      <c r="F881" s="1" t="s">
        <v>21591</v>
      </c>
      <c r="G881" s="1" t="s">
        <v>22354</v>
      </c>
      <c r="H881" s="1" t="s">
        <v>23106</v>
      </c>
      <c r="I881" s="1" t="s">
        <v>10783</v>
      </c>
      <c r="J881" s="1"/>
      <c r="K881" s="1" t="s">
        <v>26340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26355</v>
      </c>
      <c r="Q881" s="1" t="s">
        <v>26865</v>
      </c>
      <c r="R881" s="1" t="s">
        <v>13942</v>
      </c>
      <c r="S881" s="1" t="s">
        <v>879</v>
      </c>
      <c r="T881" s="1"/>
      <c r="U881" s="1"/>
      <c r="V881" s="1" t="s">
        <v>13950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24531</v>
      </c>
      <c r="F882" s="1" t="s">
        <v>25085</v>
      </c>
      <c r="G882" s="1" t="s">
        <v>25631</v>
      </c>
      <c r="H882" s="1" t="s">
        <v>26180</v>
      </c>
      <c r="I882" s="1" t="s">
        <v>10784</v>
      </c>
      <c r="J882" s="1"/>
      <c r="K882" s="1" t="s">
        <v>26340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26355</v>
      </c>
      <c r="Q882" s="1" t="s">
        <v>26866</v>
      </c>
      <c r="R882" s="1" t="s">
        <v>13942</v>
      </c>
      <c r="S882" s="1" t="s">
        <v>880</v>
      </c>
      <c r="T882" s="1"/>
      <c r="U882" s="1"/>
      <c r="V882" s="1" t="s">
        <v>13950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20813</v>
      </c>
      <c r="F883" s="1" t="s">
        <v>21592</v>
      </c>
      <c r="G883" s="1" t="s">
        <v>22355</v>
      </c>
      <c r="H883" s="1" t="s">
        <v>23107</v>
      </c>
      <c r="I883" s="1" t="s">
        <v>10785</v>
      </c>
      <c r="J883" s="1"/>
      <c r="K883" s="1" t="s">
        <v>26340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26356</v>
      </c>
      <c r="Q883" s="1" t="s">
        <v>26356</v>
      </c>
      <c r="R883" s="1" t="s">
        <v>13942</v>
      </c>
      <c r="S883" s="1" t="s">
        <v>881</v>
      </c>
      <c r="T883" s="1"/>
      <c r="U883" s="1" t="s">
        <v>27367</v>
      </c>
      <c r="V883" s="1" t="s">
        <v>13950</v>
      </c>
      <c r="W883" s="1" t="s">
        <v>881</v>
      </c>
      <c r="X883" s="1"/>
      <c r="Y883" t="s">
        <v>27391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24532</v>
      </c>
      <c r="F884" s="1" t="s">
        <v>25086</v>
      </c>
      <c r="G884" s="1" t="s">
        <v>25632</v>
      </c>
      <c r="H884" s="1" t="s">
        <v>26181</v>
      </c>
      <c r="I884" s="1" t="s">
        <v>10786</v>
      </c>
      <c r="J884" s="1"/>
      <c r="K884" s="1" t="s">
        <v>26340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26356</v>
      </c>
      <c r="Q884" s="1" t="s">
        <v>26356</v>
      </c>
      <c r="R884" s="1" t="s">
        <v>13942</v>
      </c>
      <c r="S884" s="1" t="s">
        <v>882</v>
      </c>
      <c r="T884" s="1"/>
      <c r="U884" s="1"/>
      <c r="V884" s="1" t="s">
        <v>13950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14685</v>
      </c>
      <c r="F885" s="1" t="s">
        <v>15788</v>
      </c>
      <c r="G885" s="1" t="s">
        <v>16869</v>
      </c>
      <c r="H885" s="1" t="s">
        <v>17947</v>
      </c>
      <c r="I885" s="1" t="s">
        <v>10787</v>
      </c>
      <c r="J885" s="1"/>
      <c r="K885" s="1" t="s">
        <v>26340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26356</v>
      </c>
      <c r="Q885" s="1" t="s">
        <v>26356</v>
      </c>
      <c r="R885" s="1" t="s">
        <v>13942</v>
      </c>
      <c r="S885" s="1" t="s">
        <v>883</v>
      </c>
      <c r="T885" s="1"/>
      <c r="U885" s="1"/>
      <c r="V885" s="1" t="s">
        <v>13950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14686</v>
      </c>
      <c r="F886" s="1" t="s">
        <v>15789</v>
      </c>
      <c r="G886" s="1" t="s">
        <v>16870</v>
      </c>
      <c r="H886" s="1" t="s">
        <v>17948</v>
      </c>
      <c r="I886" s="1" t="s">
        <v>10788</v>
      </c>
      <c r="J886" s="1"/>
      <c r="K886" s="1" t="s">
        <v>26340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26356</v>
      </c>
      <c r="Q886" s="1" t="s">
        <v>26356</v>
      </c>
      <c r="R886" s="1" t="s">
        <v>13942</v>
      </c>
      <c r="S886" s="1" t="s">
        <v>884</v>
      </c>
      <c r="T886" s="1"/>
      <c r="U886" s="1"/>
      <c r="V886" s="1" t="s">
        <v>13950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20816</v>
      </c>
      <c r="F887" s="1" t="s">
        <v>21595</v>
      </c>
      <c r="G887" s="1" t="s">
        <v>22358</v>
      </c>
      <c r="H887" s="1" t="s">
        <v>23110</v>
      </c>
      <c r="I887" s="1" t="s">
        <v>10789</v>
      </c>
      <c r="J887" s="1"/>
      <c r="K887" s="1" t="s">
        <v>26340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26356</v>
      </c>
      <c r="Q887" s="1" t="s">
        <v>26356</v>
      </c>
      <c r="R887" s="1" t="s">
        <v>13942</v>
      </c>
      <c r="S887" s="1" t="s">
        <v>885</v>
      </c>
      <c r="T887" s="1"/>
      <c r="U887" s="1"/>
      <c r="V887" s="1" t="s">
        <v>13950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7534</v>
      </c>
      <c r="H888" s="1" t="s">
        <v>9145</v>
      </c>
      <c r="I888" s="1" t="s">
        <v>10790</v>
      </c>
      <c r="J888" s="1"/>
      <c r="K888" s="1" t="s">
        <v>26340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26356</v>
      </c>
      <c r="Q888" s="1" t="s">
        <v>26356</v>
      </c>
      <c r="R888" s="1" t="s">
        <v>13942</v>
      </c>
      <c r="S888" s="1" t="s">
        <v>886</v>
      </c>
      <c r="T888" s="1"/>
      <c r="U888" s="1"/>
      <c r="V888" s="1" t="s">
        <v>13950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7535</v>
      </c>
      <c r="H889" s="1" t="s">
        <v>9146</v>
      </c>
      <c r="I889" s="1" t="s">
        <v>10791</v>
      </c>
      <c r="J889" s="1"/>
      <c r="K889" s="1" t="s">
        <v>26340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26356</v>
      </c>
      <c r="Q889" s="1" t="s">
        <v>26356</v>
      </c>
      <c r="R889" s="1" t="s">
        <v>13942</v>
      </c>
      <c r="S889" s="1" t="s">
        <v>887</v>
      </c>
      <c r="T889" s="1"/>
      <c r="U889" s="1"/>
      <c r="V889" s="1" t="s">
        <v>13950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7536</v>
      </c>
      <c r="H890" s="1" t="s">
        <v>9147</v>
      </c>
      <c r="I890" s="1" t="s">
        <v>10792</v>
      </c>
      <c r="J890" s="1"/>
      <c r="K890" s="1" t="s">
        <v>26340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26356</v>
      </c>
      <c r="Q890" s="1" t="s">
        <v>26356</v>
      </c>
      <c r="R890" s="1" t="s">
        <v>13942</v>
      </c>
      <c r="S890" s="1" t="s">
        <v>888</v>
      </c>
      <c r="T890" s="1"/>
      <c r="U890" s="1"/>
      <c r="V890" s="1" t="s">
        <v>13950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15793</v>
      </c>
      <c r="G891" s="1" t="s">
        <v>16874</v>
      </c>
      <c r="H891" s="1" t="s">
        <v>17952</v>
      </c>
      <c r="I891" s="1" t="s">
        <v>10676</v>
      </c>
      <c r="J891" s="1"/>
      <c r="K891" s="1" t="s">
        <v>26340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26356</v>
      </c>
      <c r="Q891" s="1" t="s">
        <v>26356</v>
      </c>
      <c r="R891" s="1" t="s">
        <v>13942</v>
      </c>
      <c r="S891" s="1" t="s">
        <v>889</v>
      </c>
      <c r="T891" s="1"/>
      <c r="U891" s="1"/>
      <c r="V891" s="1" t="s">
        <v>13950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20818</v>
      </c>
      <c r="F892" s="1" t="s">
        <v>21597</v>
      </c>
      <c r="G892" s="1" t="s">
        <v>22360</v>
      </c>
      <c r="H892" s="1" t="s">
        <v>23112</v>
      </c>
      <c r="I892" s="1" t="s">
        <v>10793</v>
      </c>
      <c r="J892" s="1"/>
      <c r="K892" s="1" t="s">
        <v>26340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26356</v>
      </c>
      <c r="Q892" s="1" t="s">
        <v>26356</v>
      </c>
      <c r="R892" s="1" t="s">
        <v>13942</v>
      </c>
      <c r="S892" s="1" t="s">
        <v>890</v>
      </c>
      <c r="T892" s="1"/>
      <c r="U892" s="1"/>
      <c r="V892" s="1" t="s">
        <v>13950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14692</v>
      </c>
      <c r="F893" s="1" t="s">
        <v>15795</v>
      </c>
      <c r="G893" s="1" t="s">
        <v>16876</v>
      </c>
      <c r="H893" s="1" t="s">
        <v>17954</v>
      </c>
      <c r="I893" s="1" t="s">
        <v>10794</v>
      </c>
      <c r="J893" s="1"/>
      <c r="K893" s="1" t="s">
        <v>26340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26356</v>
      </c>
      <c r="Q893" s="1" t="s">
        <v>26356</v>
      </c>
      <c r="R893" s="1" t="s">
        <v>13942</v>
      </c>
      <c r="S893" s="1" t="s">
        <v>891</v>
      </c>
      <c r="T893" s="1"/>
      <c r="U893" s="1"/>
      <c r="V893" s="1" t="s">
        <v>13950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14693</v>
      </c>
      <c r="F894" s="1" t="s">
        <v>15796</v>
      </c>
      <c r="G894" s="1" t="s">
        <v>16877</v>
      </c>
      <c r="H894" s="1" t="s">
        <v>17955</v>
      </c>
      <c r="I894" s="1" t="s">
        <v>10795</v>
      </c>
      <c r="J894" s="1"/>
      <c r="K894" s="1" t="s">
        <v>26340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26356</v>
      </c>
      <c r="Q894" s="1" t="s">
        <v>26356</v>
      </c>
      <c r="R894" s="1" t="s">
        <v>13942</v>
      </c>
      <c r="S894" s="1" t="s">
        <v>892</v>
      </c>
      <c r="T894" s="1"/>
      <c r="U894" s="1"/>
      <c r="V894" s="1" t="s">
        <v>13950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24533</v>
      </c>
      <c r="F895" s="1" t="s">
        <v>25087</v>
      </c>
      <c r="G895" s="1" t="s">
        <v>24533</v>
      </c>
      <c r="H895" s="1" t="s">
        <v>26182</v>
      </c>
      <c r="I895" s="1" t="s">
        <v>10117</v>
      </c>
      <c r="J895" s="1"/>
      <c r="K895" s="1" t="s">
        <v>26340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26356</v>
      </c>
      <c r="Q895" s="1" t="s">
        <v>26356</v>
      </c>
      <c r="R895" s="1" t="s">
        <v>13942</v>
      </c>
      <c r="S895" s="1" t="s">
        <v>893</v>
      </c>
      <c r="T895" s="1"/>
      <c r="U895" s="1"/>
      <c r="V895" s="1" t="s">
        <v>13950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20821</v>
      </c>
      <c r="F896" s="1" t="s">
        <v>21600</v>
      </c>
      <c r="G896" s="1" t="s">
        <v>22362</v>
      </c>
      <c r="H896" s="1" t="s">
        <v>23115</v>
      </c>
      <c r="I896" s="1" t="s">
        <v>10796</v>
      </c>
      <c r="J896" s="1"/>
      <c r="K896" s="1" t="s">
        <v>26340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26356</v>
      </c>
      <c r="Q896" s="1" t="s">
        <v>26356</v>
      </c>
      <c r="R896" s="1" t="s">
        <v>13942</v>
      </c>
      <c r="S896" s="1" t="s">
        <v>894</v>
      </c>
      <c r="T896" s="1"/>
      <c r="U896" s="1"/>
      <c r="V896" s="1" t="s">
        <v>13950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7542</v>
      </c>
      <c r="H897" s="1" t="s">
        <v>9154</v>
      </c>
      <c r="I897" s="1" t="s">
        <v>10797</v>
      </c>
      <c r="J897" s="1"/>
      <c r="K897" s="1" t="s">
        <v>26340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26356</v>
      </c>
      <c r="Q897" s="1" t="s">
        <v>26356</v>
      </c>
      <c r="R897" s="1" t="s">
        <v>13942</v>
      </c>
      <c r="S897" s="1" t="s">
        <v>895</v>
      </c>
      <c r="T897" s="1"/>
      <c r="U897" s="1"/>
      <c r="V897" s="1" t="s">
        <v>13950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14695</v>
      </c>
      <c r="F898" s="1" t="s">
        <v>15798</v>
      </c>
      <c r="G898" s="1" t="s">
        <v>16879</v>
      </c>
      <c r="H898" s="1" t="s">
        <v>17957</v>
      </c>
      <c r="I898" s="1" t="s">
        <v>10798</v>
      </c>
      <c r="J898" s="1"/>
      <c r="K898" s="1" t="s">
        <v>26340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26356</v>
      </c>
      <c r="Q898" s="1" t="s">
        <v>26356</v>
      </c>
      <c r="R898" s="1" t="s">
        <v>13942</v>
      </c>
      <c r="S898" s="1" t="s">
        <v>896</v>
      </c>
      <c r="T898" s="1"/>
      <c r="U898" s="1"/>
      <c r="V898" s="1" t="s">
        <v>13950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24534</v>
      </c>
      <c r="F899" s="1" t="s">
        <v>25088</v>
      </c>
      <c r="G899" s="1" t="s">
        <v>24534</v>
      </c>
      <c r="H899" s="1" t="s">
        <v>26183</v>
      </c>
      <c r="I899" s="1" t="s">
        <v>10799</v>
      </c>
      <c r="J899" s="1"/>
      <c r="K899" s="1" t="s">
        <v>26340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26356</v>
      </c>
      <c r="Q899" s="1" t="s">
        <v>26356</v>
      </c>
      <c r="R899" s="1" t="s">
        <v>13942</v>
      </c>
      <c r="S899" s="1" t="s">
        <v>897</v>
      </c>
      <c r="T899" s="1"/>
      <c r="U899" s="1"/>
      <c r="V899" s="1" t="s">
        <v>13950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24535</v>
      </c>
      <c r="F900" s="1" t="s">
        <v>25089</v>
      </c>
      <c r="G900" s="1" t="s">
        <v>25633</v>
      </c>
      <c r="H900" s="1" t="s">
        <v>26184</v>
      </c>
      <c r="I900" s="1" t="s">
        <v>10800</v>
      </c>
      <c r="J900" s="1"/>
      <c r="K900" s="1" t="s">
        <v>26340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26357</v>
      </c>
      <c r="Q900" s="1" t="s">
        <v>26867</v>
      </c>
      <c r="R900" s="1" t="s">
        <v>13942</v>
      </c>
      <c r="S900" s="1" t="s">
        <v>898</v>
      </c>
      <c r="T900" s="1" t="s">
        <v>27348</v>
      </c>
      <c r="U900" s="1"/>
      <c r="V900" s="1" t="s">
        <v>13950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9158</v>
      </c>
      <c r="I901" s="1" t="s">
        <v>10801</v>
      </c>
      <c r="J901" s="1"/>
      <c r="K901" s="1" t="s">
        <v>26340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26357</v>
      </c>
      <c r="Q901" s="1" t="s">
        <v>26868</v>
      </c>
      <c r="R901" s="1" t="s">
        <v>13942</v>
      </c>
      <c r="S901" s="1" t="s">
        <v>899</v>
      </c>
      <c r="T901" s="1"/>
      <c r="U901" s="1"/>
      <c r="V901" s="1" t="s">
        <v>13950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24536</v>
      </c>
      <c r="F902" s="1" t="s">
        <v>25090</v>
      </c>
      <c r="G902" s="1" t="s">
        <v>25634</v>
      </c>
      <c r="H902" s="1" t="s">
        <v>26185</v>
      </c>
      <c r="I902" s="1" t="s">
        <v>10802</v>
      </c>
      <c r="J902" s="1"/>
      <c r="K902" s="1" t="s">
        <v>26340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26357</v>
      </c>
      <c r="Q902" s="1" t="s">
        <v>26869</v>
      </c>
      <c r="R902" s="1" t="s">
        <v>13942</v>
      </c>
      <c r="S902" s="1" t="s">
        <v>900</v>
      </c>
      <c r="T902" s="1"/>
      <c r="U902" s="1"/>
      <c r="V902" s="1" t="s">
        <v>13950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14698</v>
      </c>
      <c r="F903" s="1" t="s">
        <v>15801</v>
      </c>
      <c r="G903" s="1" t="s">
        <v>16881</v>
      </c>
      <c r="H903" s="1" t="s">
        <v>17960</v>
      </c>
      <c r="I903" s="1" t="s">
        <v>10803</v>
      </c>
      <c r="J903" s="1"/>
      <c r="K903" s="1" t="s">
        <v>26340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26357</v>
      </c>
      <c r="Q903" s="1" t="s">
        <v>26870</v>
      </c>
      <c r="R903" s="1" t="s">
        <v>13942</v>
      </c>
      <c r="S903" s="1" t="s">
        <v>901</v>
      </c>
      <c r="T903" s="1"/>
      <c r="U903" s="1"/>
      <c r="V903" s="1" t="s">
        <v>13950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7548</v>
      </c>
      <c r="H904" s="1" t="s">
        <v>9161</v>
      </c>
      <c r="I904" s="1" t="s">
        <v>10804</v>
      </c>
      <c r="J904" s="1"/>
      <c r="K904" s="1" t="s">
        <v>26340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26357</v>
      </c>
      <c r="Q904" s="1" t="s">
        <v>26871</v>
      </c>
      <c r="R904" s="1" t="s">
        <v>13942</v>
      </c>
      <c r="S904" s="1" t="s">
        <v>902</v>
      </c>
      <c r="T904" s="1"/>
      <c r="U904" s="1"/>
      <c r="V904" s="1" t="s">
        <v>13950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7549</v>
      </c>
      <c r="H905" s="1" t="s">
        <v>9162</v>
      </c>
      <c r="I905" s="1" t="s">
        <v>10805</v>
      </c>
      <c r="J905" s="1"/>
      <c r="K905" s="1" t="s">
        <v>26340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26357</v>
      </c>
      <c r="Q905" s="1" t="s">
        <v>26872</v>
      </c>
      <c r="R905" s="1" t="s">
        <v>13942</v>
      </c>
      <c r="S905" s="1" t="s">
        <v>903</v>
      </c>
      <c r="T905" s="1"/>
      <c r="U905" s="1"/>
      <c r="V905" s="1" t="s">
        <v>13950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7550</v>
      </c>
      <c r="H906" s="1" t="s">
        <v>9163</v>
      </c>
      <c r="I906" s="1" t="s">
        <v>10806</v>
      </c>
      <c r="J906" s="1"/>
      <c r="K906" s="1" t="s">
        <v>26340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26357</v>
      </c>
      <c r="Q906" s="1" t="s">
        <v>26873</v>
      </c>
      <c r="R906" s="1" t="s">
        <v>13942</v>
      </c>
      <c r="S906" s="1" t="s">
        <v>904</v>
      </c>
      <c r="T906" s="1"/>
      <c r="U906" s="1"/>
      <c r="V906" s="1" t="s">
        <v>13950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7551</v>
      </c>
      <c r="H907" s="1" t="s">
        <v>9164</v>
      </c>
      <c r="I907" s="1" t="s">
        <v>10807</v>
      </c>
      <c r="J907" s="1"/>
      <c r="K907" s="1" t="s">
        <v>26340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26357</v>
      </c>
      <c r="Q907" s="1" t="s">
        <v>26874</v>
      </c>
      <c r="R907" s="1" t="s">
        <v>13942</v>
      </c>
      <c r="S907" s="1" t="s">
        <v>905</v>
      </c>
      <c r="T907" s="1"/>
      <c r="U907" s="1"/>
      <c r="V907" s="1" t="s">
        <v>13950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24537</v>
      </c>
      <c r="F908" s="1" t="s">
        <v>25091</v>
      </c>
      <c r="G908" s="1" t="s">
        <v>25635</v>
      </c>
      <c r="H908" s="1" t="s">
        <v>26186</v>
      </c>
      <c r="I908" s="1" t="s">
        <v>10808</v>
      </c>
      <c r="J908" s="1"/>
      <c r="K908" s="1" t="s">
        <v>26340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26357</v>
      </c>
      <c r="Q908" s="1" t="s">
        <v>26875</v>
      </c>
      <c r="R908" s="1" t="s">
        <v>13942</v>
      </c>
      <c r="S908" s="1" t="s">
        <v>906</v>
      </c>
      <c r="T908" s="1"/>
      <c r="U908" s="1"/>
      <c r="V908" s="1" t="s">
        <v>13950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14702</v>
      </c>
      <c r="F909" s="1" t="s">
        <v>15805</v>
      </c>
      <c r="G909" s="1" t="s">
        <v>16885</v>
      </c>
      <c r="H909" s="1" t="s">
        <v>17963</v>
      </c>
      <c r="I909" s="1" t="s">
        <v>10809</v>
      </c>
      <c r="J909" s="1"/>
      <c r="K909" s="1" t="s">
        <v>26340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26357</v>
      </c>
      <c r="Q909" s="1" t="s">
        <v>26876</v>
      </c>
      <c r="R909" s="1" t="s">
        <v>13942</v>
      </c>
      <c r="S909" s="1" t="s">
        <v>907</v>
      </c>
      <c r="T909" s="1"/>
      <c r="U909" s="1"/>
      <c r="V909" s="1" t="s">
        <v>13950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7554</v>
      </c>
      <c r="H910" s="1" t="s">
        <v>9167</v>
      </c>
      <c r="I910" s="1" t="s">
        <v>10810</v>
      </c>
      <c r="J910" s="1"/>
      <c r="K910" s="1" t="s">
        <v>26340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26357</v>
      </c>
      <c r="Q910" s="1" t="s">
        <v>26877</v>
      </c>
      <c r="R910" s="1" t="s">
        <v>13942</v>
      </c>
      <c r="S910" s="1" t="s">
        <v>908</v>
      </c>
      <c r="T910" s="1"/>
      <c r="U910" s="1"/>
      <c r="V910" s="1" t="s">
        <v>13950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24538</v>
      </c>
      <c r="F911" s="1" t="s">
        <v>25092</v>
      </c>
      <c r="G911" s="1" t="s">
        <v>25636</v>
      </c>
      <c r="H911" s="1" t="s">
        <v>26187</v>
      </c>
      <c r="I911" s="1" t="s">
        <v>10811</v>
      </c>
      <c r="J911" s="1"/>
      <c r="K911" s="1" t="s">
        <v>26340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26357</v>
      </c>
      <c r="Q911" s="1" t="s">
        <v>26878</v>
      </c>
      <c r="R911" s="1" t="s">
        <v>13942</v>
      </c>
      <c r="S911" s="1" t="s">
        <v>909</v>
      </c>
      <c r="T911" s="1"/>
      <c r="U911" s="1"/>
      <c r="V911" s="1" t="s">
        <v>13950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24539</v>
      </c>
      <c r="F912" s="1" t="s">
        <v>25093</v>
      </c>
      <c r="G912" s="1" t="s">
        <v>25637</v>
      </c>
      <c r="H912" s="1" t="s">
        <v>26188</v>
      </c>
      <c r="I912" s="1" t="s">
        <v>10280</v>
      </c>
      <c r="J912" s="1"/>
      <c r="K912" s="1" t="s">
        <v>26340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26357</v>
      </c>
      <c r="Q912" s="1" t="s">
        <v>26879</v>
      </c>
      <c r="R912" s="1" t="s">
        <v>13942</v>
      </c>
      <c r="S912" s="1" t="s">
        <v>910</v>
      </c>
      <c r="T912" s="1"/>
      <c r="U912" s="1"/>
      <c r="V912" s="1" t="s">
        <v>13950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14706</v>
      </c>
      <c r="F913" s="1" t="s">
        <v>15809</v>
      </c>
      <c r="G913" s="1" t="s">
        <v>16889</v>
      </c>
      <c r="H913" s="1" t="s">
        <v>17967</v>
      </c>
      <c r="I913" s="1" t="s">
        <v>10812</v>
      </c>
      <c r="J913" s="1"/>
      <c r="K913" s="1" t="s">
        <v>26340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26357</v>
      </c>
      <c r="Q913" s="1" t="s">
        <v>26880</v>
      </c>
      <c r="R913" s="1" t="s">
        <v>13942</v>
      </c>
      <c r="S913" s="1" t="s">
        <v>911</v>
      </c>
      <c r="T913" s="1"/>
      <c r="U913" s="1"/>
      <c r="V913" s="1" t="s">
        <v>13950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20827</v>
      </c>
      <c r="F914" s="1" t="s">
        <v>21606</v>
      </c>
      <c r="G914" s="1" t="s">
        <v>22367</v>
      </c>
      <c r="H914" s="1" t="s">
        <v>23121</v>
      </c>
      <c r="I914" s="1" t="s">
        <v>10813</v>
      </c>
      <c r="J914" s="1"/>
      <c r="K914" s="1" t="s">
        <v>26340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26357</v>
      </c>
      <c r="Q914" s="1" t="s">
        <v>26881</v>
      </c>
      <c r="R914" s="1" t="s">
        <v>13942</v>
      </c>
      <c r="S914" s="1" t="s">
        <v>912</v>
      </c>
      <c r="T914" s="1"/>
      <c r="U914" s="1"/>
      <c r="V914" s="1" t="s">
        <v>13950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24540</v>
      </c>
      <c r="F915" s="1" t="s">
        <v>25094</v>
      </c>
      <c r="G915" s="1" t="s">
        <v>25638</v>
      </c>
      <c r="H915" s="1" t="s">
        <v>26189</v>
      </c>
      <c r="I915" s="1" t="s">
        <v>10814</v>
      </c>
      <c r="J915" s="1"/>
      <c r="K915" s="1" t="s">
        <v>26340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26358</v>
      </c>
      <c r="Q915" s="1" t="s">
        <v>26358</v>
      </c>
      <c r="R915" s="1" t="s">
        <v>13942</v>
      </c>
      <c r="S915" s="1" t="s">
        <v>913</v>
      </c>
      <c r="T915" s="1"/>
      <c r="U915" s="1" t="s">
        <v>27368</v>
      </c>
      <c r="V915" s="1" t="s">
        <v>13950</v>
      </c>
      <c r="W915" s="1" t="s">
        <v>913</v>
      </c>
      <c r="X915" s="1"/>
      <c r="Y915" t="s">
        <v>27392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24541</v>
      </c>
      <c r="F916" s="1" t="s">
        <v>25095</v>
      </c>
      <c r="G916" s="1" t="s">
        <v>25639</v>
      </c>
      <c r="H916" s="1" t="s">
        <v>26190</v>
      </c>
      <c r="I916" s="1" t="s">
        <v>10815</v>
      </c>
      <c r="J916" s="1"/>
      <c r="K916" s="1" t="s">
        <v>26340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26358</v>
      </c>
      <c r="Q916" s="1" t="s">
        <v>26358</v>
      </c>
      <c r="R916" s="1" t="s">
        <v>13942</v>
      </c>
      <c r="S916" s="1" t="s">
        <v>914</v>
      </c>
      <c r="T916" s="1"/>
      <c r="U916" s="1"/>
      <c r="V916" s="1" t="s">
        <v>13950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7561</v>
      </c>
      <c r="H917" s="1" t="s">
        <v>9174</v>
      </c>
      <c r="I917" s="1" t="s">
        <v>10816</v>
      </c>
      <c r="J917" s="1"/>
      <c r="K917" s="1" t="s">
        <v>26340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26358</v>
      </c>
      <c r="Q917" s="1" t="s">
        <v>26358</v>
      </c>
      <c r="R917" s="1" t="s">
        <v>13942</v>
      </c>
      <c r="S917" s="1" t="s">
        <v>915</v>
      </c>
      <c r="T917" s="1"/>
      <c r="U917" s="1"/>
      <c r="V917" s="1" t="s">
        <v>13950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24542</v>
      </c>
      <c r="F918" s="1" t="s">
        <v>25096</v>
      </c>
      <c r="G918" s="1" t="s">
        <v>25640</v>
      </c>
      <c r="H918" s="1" t="s">
        <v>26191</v>
      </c>
      <c r="I918" s="1" t="s">
        <v>10817</v>
      </c>
      <c r="J918" s="1"/>
      <c r="K918" s="1" t="s">
        <v>26340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26358</v>
      </c>
      <c r="Q918" s="1" t="s">
        <v>26358</v>
      </c>
      <c r="R918" s="1" t="s">
        <v>13942</v>
      </c>
      <c r="S918" s="1" t="s">
        <v>916</v>
      </c>
      <c r="T918" s="1"/>
      <c r="U918" s="1"/>
      <c r="V918" s="1" t="s">
        <v>13950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14710</v>
      </c>
      <c r="F919" s="1" t="s">
        <v>15813</v>
      </c>
      <c r="G919" s="1" t="s">
        <v>16893</v>
      </c>
      <c r="H919" s="1" t="s">
        <v>17971</v>
      </c>
      <c r="I919" s="1" t="s">
        <v>10818</v>
      </c>
      <c r="J919" s="1"/>
      <c r="K919" s="1" t="s">
        <v>26340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26358</v>
      </c>
      <c r="Q919" s="1" t="s">
        <v>26358</v>
      </c>
      <c r="R919" s="1" t="s">
        <v>13942</v>
      </c>
      <c r="S919" s="1" t="s">
        <v>917</v>
      </c>
      <c r="T919" s="1"/>
      <c r="U919" s="1"/>
      <c r="V919" s="1" t="s">
        <v>13950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24543</v>
      </c>
      <c r="F920" s="1" t="s">
        <v>25097</v>
      </c>
      <c r="G920" s="1" t="s">
        <v>25641</v>
      </c>
      <c r="H920" s="1" t="s">
        <v>26192</v>
      </c>
      <c r="I920" s="1" t="s">
        <v>10819</v>
      </c>
      <c r="J920" s="1"/>
      <c r="K920" s="1" t="s">
        <v>26340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26358</v>
      </c>
      <c r="Q920" s="1" t="s">
        <v>26358</v>
      </c>
      <c r="R920" s="1" t="s">
        <v>13942</v>
      </c>
      <c r="S920" s="1" t="s">
        <v>918</v>
      </c>
      <c r="T920" s="1"/>
      <c r="U920" s="1"/>
      <c r="V920" s="1" t="s">
        <v>13950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14712</v>
      </c>
      <c r="F921" s="1" t="s">
        <v>15815</v>
      </c>
      <c r="G921" s="1" t="s">
        <v>14712</v>
      </c>
      <c r="H921" s="1" t="s">
        <v>17973</v>
      </c>
      <c r="I921" s="1" t="s">
        <v>10820</v>
      </c>
      <c r="J921" s="1"/>
      <c r="K921" s="1" t="s">
        <v>26340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26358</v>
      </c>
      <c r="Q921" s="1" t="s">
        <v>26358</v>
      </c>
      <c r="R921" s="1" t="s">
        <v>13942</v>
      </c>
      <c r="S921" s="1" t="s">
        <v>919</v>
      </c>
      <c r="T921" s="1"/>
      <c r="U921" s="1"/>
      <c r="V921" s="1" t="s">
        <v>13950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24544</v>
      </c>
      <c r="F922" s="1" t="s">
        <v>25098</v>
      </c>
      <c r="G922" s="1" t="s">
        <v>25642</v>
      </c>
      <c r="H922" s="1" t="s">
        <v>26193</v>
      </c>
      <c r="I922" s="1" t="s">
        <v>10821</v>
      </c>
      <c r="J922" s="1"/>
      <c r="K922" s="1" t="s">
        <v>26340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26358</v>
      </c>
      <c r="Q922" s="1" t="s">
        <v>26358</v>
      </c>
      <c r="R922" s="1" t="s">
        <v>13942</v>
      </c>
      <c r="S922" s="1" t="s">
        <v>920</v>
      </c>
      <c r="T922" s="1"/>
      <c r="U922" s="1"/>
      <c r="V922" s="1" t="s">
        <v>13950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7566</v>
      </c>
      <c r="H923" s="1" t="s">
        <v>9180</v>
      </c>
      <c r="I923" s="1" t="s">
        <v>10822</v>
      </c>
      <c r="J923" s="1"/>
      <c r="K923" s="1" t="s">
        <v>26340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26359</v>
      </c>
      <c r="Q923" s="1" t="s">
        <v>26882</v>
      </c>
      <c r="R923" s="1" t="s">
        <v>13942</v>
      </c>
      <c r="S923" s="1" t="s">
        <v>921</v>
      </c>
      <c r="T923" s="1" t="s">
        <v>27349</v>
      </c>
      <c r="U923" s="1"/>
      <c r="V923" s="1" t="s">
        <v>13950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14714</v>
      </c>
      <c r="F924" s="1" t="s">
        <v>15817</v>
      </c>
      <c r="G924" s="1" t="s">
        <v>16896</v>
      </c>
      <c r="H924" s="1" t="s">
        <v>17975</v>
      </c>
      <c r="I924" s="1" t="s">
        <v>10823</v>
      </c>
      <c r="J924" s="1"/>
      <c r="K924" s="1" t="s">
        <v>26340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26359</v>
      </c>
      <c r="Q924" s="1" t="s">
        <v>26883</v>
      </c>
      <c r="R924" s="1" t="s">
        <v>13942</v>
      </c>
      <c r="S924" s="1" t="s">
        <v>922</v>
      </c>
      <c r="T924" s="1"/>
      <c r="U924" s="1"/>
      <c r="V924" s="1" t="s">
        <v>13950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7568</v>
      </c>
      <c r="H925" s="1" t="s">
        <v>9182</v>
      </c>
      <c r="I925" s="1" t="s">
        <v>10824</v>
      </c>
      <c r="J925" s="1"/>
      <c r="K925" s="1" t="s">
        <v>26340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26359</v>
      </c>
      <c r="Q925" s="1" t="s">
        <v>26884</v>
      </c>
      <c r="R925" s="1" t="s">
        <v>13942</v>
      </c>
      <c r="S925" s="1" t="s">
        <v>923</v>
      </c>
      <c r="T925" s="1"/>
      <c r="U925" s="1"/>
      <c r="V925" s="1" t="s">
        <v>13950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14716</v>
      </c>
      <c r="F926" s="1" t="s">
        <v>15819</v>
      </c>
      <c r="G926" s="1" t="s">
        <v>16898</v>
      </c>
      <c r="H926" s="1" t="s">
        <v>17977</v>
      </c>
      <c r="I926" s="1" t="s">
        <v>10825</v>
      </c>
      <c r="J926" s="1"/>
      <c r="K926" s="1" t="s">
        <v>26340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26359</v>
      </c>
      <c r="Q926" s="1" t="s">
        <v>26885</v>
      </c>
      <c r="R926" s="1" t="s">
        <v>13942</v>
      </c>
      <c r="S926" s="1" t="s">
        <v>924</v>
      </c>
      <c r="T926" s="1"/>
      <c r="U926" s="1"/>
      <c r="V926" s="1" t="s">
        <v>13950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7570</v>
      </c>
      <c r="H927" s="1" t="s">
        <v>9184</v>
      </c>
      <c r="I927" s="1" t="s">
        <v>10826</v>
      </c>
      <c r="J927" s="1"/>
      <c r="K927" s="1" t="s">
        <v>26340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26359</v>
      </c>
      <c r="Q927" s="1" t="s">
        <v>26886</v>
      </c>
      <c r="R927" s="1" t="s">
        <v>13942</v>
      </c>
      <c r="S927" s="1" t="s">
        <v>925</v>
      </c>
      <c r="T927" s="1"/>
      <c r="U927" s="1"/>
      <c r="V927" s="1" t="s">
        <v>13950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7571</v>
      </c>
      <c r="H928" s="1" t="s">
        <v>9185</v>
      </c>
      <c r="I928" s="1" t="s">
        <v>10827</v>
      </c>
      <c r="J928" s="1"/>
      <c r="K928" s="1" t="s">
        <v>26340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26359</v>
      </c>
      <c r="Q928" s="1" t="s">
        <v>26887</v>
      </c>
      <c r="R928" s="1" t="s">
        <v>13942</v>
      </c>
      <c r="S928" s="1" t="s">
        <v>926</v>
      </c>
      <c r="T928" s="1"/>
      <c r="U928" s="1"/>
      <c r="V928" s="1" t="s">
        <v>13950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14718</v>
      </c>
      <c r="F929" s="1" t="s">
        <v>15821</v>
      </c>
      <c r="G929" s="1" t="s">
        <v>16900</v>
      </c>
      <c r="H929" s="1" t="s">
        <v>17979</v>
      </c>
      <c r="I929" s="1" t="s">
        <v>10828</v>
      </c>
      <c r="J929" s="1"/>
      <c r="K929" s="1" t="s">
        <v>26340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26359</v>
      </c>
      <c r="Q929" s="1" t="s">
        <v>26888</v>
      </c>
      <c r="R929" s="1" t="s">
        <v>13942</v>
      </c>
      <c r="S929" s="1" t="s">
        <v>927</v>
      </c>
      <c r="T929" s="1"/>
      <c r="U929" s="1"/>
      <c r="V929" s="1" t="s">
        <v>13950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24545</v>
      </c>
      <c r="F930" s="1" t="s">
        <v>25099</v>
      </c>
      <c r="G930" s="1" t="s">
        <v>25643</v>
      </c>
      <c r="H930" s="1" t="s">
        <v>26194</v>
      </c>
      <c r="I930" s="1" t="s">
        <v>10829</v>
      </c>
      <c r="J930" s="1"/>
      <c r="K930" s="1" t="s">
        <v>26340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26359</v>
      </c>
      <c r="Q930" s="1" t="s">
        <v>26889</v>
      </c>
      <c r="R930" s="1" t="s">
        <v>13942</v>
      </c>
      <c r="S930" s="1" t="s">
        <v>928</v>
      </c>
      <c r="T930" s="1"/>
      <c r="U930" s="1"/>
      <c r="V930" s="1" t="s">
        <v>13950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24546</v>
      </c>
      <c r="F931" s="1" t="s">
        <v>25100</v>
      </c>
      <c r="G931" s="1" t="s">
        <v>25644</v>
      </c>
      <c r="H931" s="1" t="s">
        <v>26195</v>
      </c>
      <c r="I931" s="1" t="s">
        <v>10830</v>
      </c>
      <c r="J931" s="1"/>
      <c r="K931" s="1" t="s">
        <v>26340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26359</v>
      </c>
      <c r="Q931" s="1" t="s">
        <v>26890</v>
      </c>
      <c r="R931" s="1" t="s">
        <v>13942</v>
      </c>
      <c r="S931" s="1" t="s">
        <v>929</v>
      </c>
      <c r="T931" s="1"/>
      <c r="U931" s="1"/>
      <c r="V931" s="1" t="s">
        <v>13950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7575</v>
      </c>
      <c r="H932" s="1" t="s">
        <v>9189</v>
      </c>
      <c r="I932" s="1" t="s">
        <v>10831</v>
      </c>
      <c r="J932" s="1"/>
      <c r="K932" s="1" t="s">
        <v>26340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26359</v>
      </c>
      <c r="Q932" s="1" t="s">
        <v>26891</v>
      </c>
      <c r="R932" s="1" t="s">
        <v>13942</v>
      </c>
      <c r="S932" s="1" t="s">
        <v>930</v>
      </c>
      <c r="T932" s="1"/>
      <c r="U932" s="1"/>
      <c r="V932" s="1" t="s">
        <v>13950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20840</v>
      </c>
      <c r="F933" s="1" t="s">
        <v>21619</v>
      </c>
      <c r="G933" s="1" t="s">
        <v>22379</v>
      </c>
      <c r="H933" s="1" t="s">
        <v>23134</v>
      </c>
      <c r="I933" s="1" t="s">
        <v>10832</v>
      </c>
      <c r="J933" s="1"/>
      <c r="K933" s="1" t="s">
        <v>26340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26359</v>
      </c>
      <c r="Q933" s="1" t="s">
        <v>26892</v>
      </c>
      <c r="R933" s="1" t="s">
        <v>13942</v>
      </c>
      <c r="S933" s="1" t="s">
        <v>931</v>
      </c>
      <c r="T933" s="1"/>
      <c r="U933" s="1"/>
      <c r="V933" s="1" t="s">
        <v>13950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20841</v>
      </c>
      <c r="F934" s="1" t="s">
        <v>21620</v>
      </c>
      <c r="G934" s="1" t="s">
        <v>22380</v>
      </c>
      <c r="H934" s="1" t="s">
        <v>23135</v>
      </c>
      <c r="I934" s="1" t="s">
        <v>10833</v>
      </c>
      <c r="J934" s="1"/>
      <c r="K934" s="1" t="s">
        <v>26340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26359</v>
      </c>
      <c r="Q934" s="1" t="s">
        <v>26893</v>
      </c>
      <c r="R934" s="1" t="s">
        <v>13942</v>
      </c>
      <c r="S934" s="1" t="s">
        <v>932</v>
      </c>
      <c r="T934" s="1"/>
      <c r="U934" s="1"/>
      <c r="V934" s="1" t="s">
        <v>13950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24547</v>
      </c>
      <c r="F935" s="1" t="s">
        <v>25101</v>
      </c>
      <c r="G935" s="1" t="s">
        <v>25645</v>
      </c>
      <c r="H935" s="1" t="s">
        <v>26196</v>
      </c>
      <c r="I935" s="1" t="s">
        <v>10834</v>
      </c>
      <c r="J935" s="1"/>
      <c r="K935" s="1" t="s">
        <v>26340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26359</v>
      </c>
      <c r="Q935" s="1" t="s">
        <v>26894</v>
      </c>
      <c r="R935" s="1" t="s">
        <v>13942</v>
      </c>
      <c r="S935" s="1" t="s">
        <v>933</v>
      </c>
      <c r="T935" s="1"/>
      <c r="U935" s="1"/>
      <c r="V935" s="1" t="s">
        <v>13950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14724</v>
      </c>
      <c r="F936" s="1" t="s">
        <v>15827</v>
      </c>
      <c r="G936" s="1" t="s">
        <v>16906</v>
      </c>
      <c r="H936" s="1" t="s">
        <v>17985</v>
      </c>
      <c r="I936" s="1" t="s">
        <v>10835</v>
      </c>
      <c r="J936" s="1"/>
      <c r="K936" s="1" t="s">
        <v>26340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26359</v>
      </c>
      <c r="Q936" s="1" t="s">
        <v>26895</v>
      </c>
      <c r="R936" s="1" t="s">
        <v>13942</v>
      </c>
      <c r="S936" s="1" t="s">
        <v>934</v>
      </c>
      <c r="T936" s="1"/>
      <c r="U936" s="1"/>
      <c r="V936" s="1" t="s">
        <v>13950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7580</v>
      </c>
      <c r="H937" s="1" t="s">
        <v>9194</v>
      </c>
      <c r="I937" s="1" t="s">
        <v>10836</v>
      </c>
      <c r="J937" s="1"/>
      <c r="K937" s="1" t="s">
        <v>26340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26359</v>
      </c>
      <c r="Q937" s="1" t="s">
        <v>26896</v>
      </c>
      <c r="R937" s="1" t="s">
        <v>13942</v>
      </c>
      <c r="S937" s="1" t="s">
        <v>935</v>
      </c>
      <c r="T937" s="1"/>
      <c r="U937" s="1"/>
      <c r="V937" s="1" t="s">
        <v>13950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24548</v>
      </c>
      <c r="F938" s="1" t="s">
        <v>25102</v>
      </c>
      <c r="G938" s="1" t="s">
        <v>25646</v>
      </c>
      <c r="H938" s="1" t="s">
        <v>26197</v>
      </c>
      <c r="I938" s="1" t="s">
        <v>10837</v>
      </c>
      <c r="J938" s="1"/>
      <c r="K938" s="1" t="s">
        <v>26340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26359</v>
      </c>
      <c r="Q938" s="1" t="s">
        <v>26897</v>
      </c>
      <c r="R938" s="1" t="s">
        <v>13942</v>
      </c>
      <c r="S938" s="1" t="s">
        <v>936</v>
      </c>
      <c r="T938" s="1"/>
      <c r="U938" s="1"/>
      <c r="V938" s="1" t="s">
        <v>13950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20843</v>
      </c>
      <c r="F939" s="1" t="s">
        <v>21622</v>
      </c>
      <c r="G939" s="1" t="s">
        <v>22382</v>
      </c>
      <c r="H939" s="1" t="s">
        <v>23137</v>
      </c>
      <c r="I939" s="1" t="s">
        <v>10838</v>
      </c>
      <c r="J939" s="1"/>
      <c r="K939" s="1" t="s">
        <v>26340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26359</v>
      </c>
      <c r="Q939" s="1" t="s">
        <v>26898</v>
      </c>
      <c r="R939" s="1" t="s">
        <v>13942</v>
      </c>
      <c r="S939" s="1" t="s">
        <v>937</v>
      </c>
      <c r="T939" s="1"/>
      <c r="U939" s="1"/>
      <c r="V939" s="1" t="s">
        <v>13950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24549</v>
      </c>
      <c r="F940" s="1" t="s">
        <v>25103</v>
      </c>
      <c r="G940" s="1" t="s">
        <v>25647</v>
      </c>
      <c r="H940" s="1" t="s">
        <v>26198</v>
      </c>
      <c r="I940" s="1" t="s">
        <v>10839</v>
      </c>
      <c r="J940" s="1"/>
      <c r="K940" s="1" t="s">
        <v>26340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26359</v>
      </c>
      <c r="Q940" s="1" t="s">
        <v>26899</v>
      </c>
      <c r="R940" s="1" t="s">
        <v>13942</v>
      </c>
      <c r="S940" s="1" t="s">
        <v>938</v>
      </c>
      <c r="T940" s="1"/>
      <c r="U940" s="1"/>
      <c r="V940" s="1" t="s">
        <v>13950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24550</v>
      </c>
      <c r="F941" s="1" t="s">
        <v>25104</v>
      </c>
      <c r="G941" s="1" t="s">
        <v>25648</v>
      </c>
      <c r="H941" s="1" t="s">
        <v>26199</v>
      </c>
      <c r="I941" s="1" t="s">
        <v>10840</v>
      </c>
      <c r="J941" s="1"/>
      <c r="K941" s="1" t="s">
        <v>26340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26359</v>
      </c>
      <c r="Q941" s="1" t="s">
        <v>26900</v>
      </c>
      <c r="R941" s="1" t="s">
        <v>13942</v>
      </c>
      <c r="S941" s="1" t="s">
        <v>939</v>
      </c>
      <c r="T941" s="1"/>
      <c r="U941" s="1"/>
      <c r="V941" s="1" t="s">
        <v>13950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20845</v>
      </c>
      <c r="F942" s="1" t="s">
        <v>21624</v>
      </c>
      <c r="G942" s="1" t="s">
        <v>22384</v>
      </c>
      <c r="H942" s="1" t="s">
        <v>23139</v>
      </c>
      <c r="I942" s="1" t="s">
        <v>10841</v>
      </c>
      <c r="J942" s="1"/>
      <c r="K942" s="1" t="s">
        <v>26340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26359</v>
      </c>
      <c r="Q942" s="1" t="s">
        <v>26901</v>
      </c>
      <c r="R942" s="1" t="s">
        <v>13942</v>
      </c>
      <c r="S942" s="1" t="s">
        <v>940</v>
      </c>
      <c r="T942" s="1"/>
      <c r="U942" s="1"/>
      <c r="V942" s="1" t="s">
        <v>13950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24551</v>
      </c>
      <c r="F943" s="1" t="s">
        <v>25105</v>
      </c>
      <c r="G943" s="1" t="s">
        <v>25649</v>
      </c>
      <c r="H943" s="1" t="s">
        <v>26200</v>
      </c>
      <c r="I943" s="1" t="s">
        <v>10397</v>
      </c>
      <c r="J943" s="1"/>
      <c r="K943" s="1" t="s">
        <v>26340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26359</v>
      </c>
      <c r="Q943" s="1" t="s">
        <v>26902</v>
      </c>
      <c r="R943" s="1" t="s">
        <v>13942</v>
      </c>
      <c r="S943" s="1" t="s">
        <v>941</v>
      </c>
      <c r="T943" s="1"/>
      <c r="U943" s="1"/>
      <c r="V943" s="1" t="s">
        <v>13950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20847</v>
      </c>
      <c r="F944" s="1" t="s">
        <v>21626</v>
      </c>
      <c r="G944" s="1" t="s">
        <v>20847</v>
      </c>
      <c r="H944" s="1" t="s">
        <v>23141</v>
      </c>
      <c r="I944" s="1" t="s">
        <v>10842</v>
      </c>
      <c r="J944" s="1"/>
      <c r="K944" s="1" t="s">
        <v>26340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26359</v>
      </c>
      <c r="Q944" s="1" t="s">
        <v>26903</v>
      </c>
      <c r="R944" s="1" t="s">
        <v>13942</v>
      </c>
      <c r="S944" s="1" t="s">
        <v>942</v>
      </c>
      <c r="T944" s="1"/>
      <c r="U944" s="1"/>
      <c r="V944" s="1" t="s">
        <v>13950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5977</v>
      </c>
      <c r="G945" s="1" t="s">
        <v>7587</v>
      </c>
      <c r="H945" s="1" t="s">
        <v>9202</v>
      </c>
      <c r="I945" s="1" t="s">
        <v>10843</v>
      </c>
      <c r="J945" s="1"/>
      <c r="K945" s="1" t="s">
        <v>26340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26359</v>
      </c>
      <c r="Q945" s="1" t="s">
        <v>26904</v>
      </c>
      <c r="R945" s="1" t="s">
        <v>13942</v>
      </c>
      <c r="S945" s="1" t="s">
        <v>943</v>
      </c>
      <c r="T945" s="1"/>
      <c r="U945" s="1"/>
      <c r="V945" s="1" t="s">
        <v>13950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5978</v>
      </c>
      <c r="G946" s="1" t="s">
        <v>7588</v>
      </c>
      <c r="H946" s="1" t="s">
        <v>9203</v>
      </c>
      <c r="I946" s="1" t="s">
        <v>10844</v>
      </c>
      <c r="J946" s="1"/>
      <c r="K946" s="1" t="s">
        <v>26340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26359</v>
      </c>
      <c r="Q946" s="1" t="s">
        <v>26905</v>
      </c>
      <c r="R946" s="1" t="s">
        <v>13942</v>
      </c>
      <c r="S946" s="1" t="s">
        <v>944</v>
      </c>
      <c r="T946" s="1"/>
      <c r="U946" s="1"/>
      <c r="V946" s="1" t="s">
        <v>13950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5979</v>
      </c>
      <c r="G947" s="1" t="s">
        <v>7589</v>
      </c>
      <c r="H947" s="1" t="s">
        <v>9204</v>
      </c>
      <c r="I947" s="1" t="s">
        <v>10845</v>
      </c>
      <c r="J947" s="1"/>
      <c r="K947" s="1" t="s">
        <v>26340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26359</v>
      </c>
      <c r="Q947" s="1" t="s">
        <v>26906</v>
      </c>
      <c r="R947" s="1" t="s">
        <v>13942</v>
      </c>
      <c r="S947" s="1" t="s">
        <v>945</v>
      </c>
      <c r="T947" s="1"/>
      <c r="U947" s="1"/>
      <c r="V947" s="1" t="s">
        <v>13950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5980</v>
      </c>
      <c r="G948" s="1" t="s">
        <v>7590</v>
      </c>
      <c r="H948" s="1" t="s">
        <v>9205</v>
      </c>
      <c r="I948" s="1" t="s">
        <v>10846</v>
      </c>
      <c r="J948" s="1"/>
      <c r="K948" s="1" t="s">
        <v>26340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26359</v>
      </c>
      <c r="Q948" s="1" t="s">
        <v>26907</v>
      </c>
      <c r="R948" s="1" t="s">
        <v>13942</v>
      </c>
      <c r="S948" s="1" t="s">
        <v>946</v>
      </c>
      <c r="T948" s="1"/>
      <c r="U948" s="1"/>
      <c r="V948" s="1" t="s">
        <v>13950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14732</v>
      </c>
      <c r="F949" s="1" t="s">
        <v>15835</v>
      </c>
      <c r="G949" s="1" t="s">
        <v>16913</v>
      </c>
      <c r="H949" s="1" t="s">
        <v>17993</v>
      </c>
      <c r="I949" s="1" t="s">
        <v>10847</v>
      </c>
      <c r="J949" s="1"/>
      <c r="K949" s="1" t="s">
        <v>26340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26359</v>
      </c>
      <c r="Q949" s="1" t="s">
        <v>26908</v>
      </c>
      <c r="R949" s="1" t="s">
        <v>13942</v>
      </c>
      <c r="S949" s="1" t="s">
        <v>947</v>
      </c>
      <c r="T949" s="1"/>
      <c r="U949" s="1"/>
      <c r="V949" s="1" t="s">
        <v>13950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14733</v>
      </c>
      <c r="F950" s="1" t="s">
        <v>15836</v>
      </c>
      <c r="G950" s="1" t="s">
        <v>16914</v>
      </c>
      <c r="H950" s="1" t="s">
        <v>17994</v>
      </c>
      <c r="I950" s="1" t="s">
        <v>10848</v>
      </c>
      <c r="J950" s="1"/>
      <c r="K950" s="1" t="s">
        <v>26340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26359</v>
      </c>
      <c r="Q950" s="1" t="s">
        <v>26909</v>
      </c>
      <c r="R950" s="1" t="s">
        <v>13942</v>
      </c>
      <c r="S950" s="1" t="s">
        <v>948</v>
      </c>
      <c r="T950" s="1"/>
      <c r="U950" s="1"/>
      <c r="V950" s="1" t="s">
        <v>13950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24552</v>
      </c>
      <c r="F951" s="1" t="s">
        <v>25106</v>
      </c>
      <c r="G951" s="1" t="s">
        <v>25650</v>
      </c>
      <c r="H951" s="1" t="s">
        <v>26201</v>
      </c>
      <c r="I951" s="1" t="s">
        <v>10849</v>
      </c>
      <c r="J951" s="1"/>
      <c r="K951" s="1" t="s">
        <v>26340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26359</v>
      </c>
      <c r="Q951" s="1" t="s">
        <v>26910</v>
      </c>
      <c r="R951" s="1" t="s">
        <v>13942</v>
      </c>
      <c r="S951" s="1" t="s">
        <v>949</v>
      </c>
      <c r="T951" s="1"/>
      <c r="U951" s="1"/>
      <c r="V951" s="1" t="s">
        <v>13950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20851</v>
      </c>
      <c r="F952" s="1" t="s">
        <v>21630</v>
      </c>
      <c r="G952" s="1" t="s">
        <v>22389</v>
      </c>
      <c r="H952" s="1" t="s">
        <v>23145</v>
      </c>
      <c r="I952" s="1" t="s">
        <v>10850</v>
      </c>
      <c r="J952" s="1"/>
      <c r="K952" s="1" t="s">
        <v>26340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26359</v>
      </c>
      <c r="Q952" s="1" t="s">
        <v>26911</v>
      </c>
      <c r="R952" s="1" t="s">
        <v>13942</v>
      </c>
      <c r="S952" s="1" t="s">
        <v>950</v>
      </c>
      <c r="T952" s="1"/>
      <c r="U952" s="1"/>
      <c r="V952" s="1" t="s">
        <v>13950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7595</v>
      </c>
      <c r="H953" s="1" t="s">
        <v>9210</v>
      </c>
      <c r="I953" s="1" t="s">
        <v>10851</v>
      </c>
      <c r="J953" s="1"/>
      <c r="K953" s="1" t="s">
        <v>26340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26359</v>
      </c>
      <c r="Q953" s="1" t="s">
        <v>26912</v>
      </c>
      <c r="R953" s="1" t="s">
        <v>13942</v>
      </c>
      <c r="S953" s="1" t="s">
        <v>951</v>
      </c>
      <c r="T953" s="1"/>
      <c r="U953" s="1"/>
      <c r="V953" s="1" t="s">
        <v>13950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24553</v>
      </c>
      <c r="F954" s="1" t="s">
        <v>25107</v>
      </c>
      <c r="G954" s="1" t="s">
        <v>25651</v>
      </c>
      <c r="H954" s="1" t="s">
        <v>26202</v>
      </c>
      <c r="I954" s="1" t="s">
        <v>10852</v>
      </c>
      <c r="J954" s="1"/>
      <c r="K954" s="1" t="s">
        <v>26340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26359</v>
      </c>
      <c r="Q954" s="1" t="s">
        <v>26913</v>
      </c>
      <c r="R954" s="1" t="s">
        <v>13942</v>
      </c>
      <c r="S954" s="1" t="s">
        <v>952</v>
      </c>
      <c r="T954" s="1"/>
      <c r="U954" s="1"/>
      <c r="V954" s="1" t="s">
        <v>13950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5987</v>
      </c>
      <c r="G955" s="1" t="s">
        <v>7597</v>
      </c>
      <c r="H955" s="1" t="s">
        <v>9212</v>
      </c>
      <c r="I955" s="1" t="s">
        <v>10853</v>
      </c>
      <c r="J955" s="1"/>
      <c r="K955" s="1" t="s">
        <v>26340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26359</v>
      </c>
      <c r="Q955" s="1" t="s">
        <v>26914</v>
      </c>
      <c r="R955" s="1" t="s">
        <v>13942</v>
      </c>
      <c r="S955" s="1" t="s">
        <v>953</v>
      </c>
      <c r="T955" s="1"/>
      <c r="U955" s="1"/>
      <c r="V955" s="1" t="s">
        <v>13950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14737</v>
      </c>
      <c r="F956" s="1" t="s">
        <v>15840</v>
      </c>
      <c r="G956" s="1" t="s">
        <v>16918</v>
      </c>
      <c r="H956" s="1" t="s">
        <v>17998</v>
      </c>
      <c r="I956" s="1" t="s">
        <v>10854</v>
      </c>
      <c r="J956" s="1"/>
      <c r="K956" s="1" t="s">
        <v>26340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26359</v>
      </c>
      <c r="Q956" s="1" t="s">
        <v>26915</v>
      </c>
      <c r="R956" s="1" t="s">
        <v>13942</v>
      </c>
      <c r="S956" s="1" t="s">
        <v>954</v>
      </c>
      <c r="T956" s="1"/>
      <c r="U956" s="1"/>
      <c r="V956" s="1" t="s">
        <v>13950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7599</v>
      </c>
      <c r="H957" s="1" t="s">
        <v>9214</v>
      </c>
      <c r="I957" s="1" t="s">
        <v>10855</v>
      </c>
      <c r="J957" s="1"/>
      <c r="K957" s="1" t="s">
        <v>26340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26359</v>
      </c>
      <c r="Q957" s="1" t="s">
        <v>26916</v>
      </c>
      <c r="R957" s="1" t="s">
        <v>13942</v>
      </c>
      <c r="S957" s="1" t="s">
        <v>955</v>
      </c>
      <c r="T957" s="1"/>
      <c r="U957" s="1"/>
      <c r="V957" s="1" t="s">
        <v>13950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7600</v>
      </c>
      <c r="H958" s="1" t="s">
        <v>9215</v>
      </c>
      <c r="I958" s="1" t="s">
        <v>10856</v>
      </c>
      <c r="J958" s="1"/>
      <c r="K958" s="1" t="s">
        <v>26340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26359</v>
      </c>
      <c r="Q958" s="1" t="s">
        <v>26917</v>
      </c>
      <c r="R958" s="1" t="s">
        <v>13942</v>
      </c>
      <c r="S958" s="1" t="s">
        <v>956</v>
      </c>
      <c r="T958" s="1"/>
      <c r="U958" s="1"/>
      <c r="V958" s="1" t="s">
        <v>13950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24554</v>
      </c>
      <c r="F959" s="1" t="s">
        <v>25108</v>
      </c>
      <c r="G959" s="1" t="s">
        <v>25652</v>
      </c>
      <c r="H959" s="1" t="s">
        <v>26203</v>
      </c>
      <c r="I959" s="1" t="s">
        <v>10857</v>
      </c>
      <c r="J959" s="1"/>
      <c r="K959" s="1" t="s">
        <v>26340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26359</v>
      </c>
      <c r="Q959" s="1" t="s">
        <v>26918</v>
      </c>
      <c r="R959" s="1" t="s">
        <v>13942</v>
      </c>
      <c r="S959" s="1" t="s">
        <v>957</v>
      </c>
      <c r="T959" s="1"/>
      <c r="U959" s="1"/>
      <c r="V959" s="1" t="s">
        <v>13950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7602</v>
      </c>
      <c r="H960" s="1" t="s">
        <v>9217</v>
      </c>
      <c r="I960" s="1" t="s">
        <v>10858</v>
      </c>
      <c r="J960" s="1"/>
      <c r="K960" s="1" t="s">
        <v>26340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26359</v>
      </c>
      <c r="Q960" s="1" t="s">
        <v>26919</v>
      </c>
      <c r="R960" s="1" t="s">
        <v>13942</v>
      </c>
      <c r="S960" s="1" t="s">
        <v>958</v>
      </c>
      <c r="T960" s="1"/>
      <c r="U960" s="1"/>
      <c r="V960" s="1" t="s">
        <v>13950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24555</v>
      </c>
      <c r="F961" s="1" t="s">
        <v>25109</v>
      </c>
      <c r="G961" s="1" t="s">
        <v>25653</v>
      </c>
      <c r="H961" s="1" t="s">
        <v>26204</v>
      </c>
      <c r="I961" s="1" t="s">
        <v>10859</v>
      </c>
      <c r="J961" s="1"/>
      <c r="K961" s="1" t="s">
        <v>26340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26359</v>
      </c>
      <c r="Q961" s="1" t="s">
        <v>26920</v>
      </c>
      <c r="R961" s="1" t="s">
        <v>13942</v>
      </c>
      <c r="S961" s="1" t="s">
        <v>959</v>
      </c>
      <c r="T961" s="1"/>
      <c r="U961" s="1"/>
      <c r="V961" s="1" t="s">
        <v>13950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7604</v>
      </c>
      <c r="H962" s="1" t="s">
        <v>9219</v>
      </c>
      <c r="I962" s="1" t="s">
        <v>10860</v>
      </c>
      <c r="J962" s="1"/>
      <c r="K962" s="1" t="s">
        <v>26340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26359</v>
      </c>
      <c r="Q962" s="1" t="s">
        <v>26921</v>
      </c>
      <c r="R962" s="1" t="s">
        <v>13942</v>
      </c>
      <c r="S962" s="1" t="s">
        <v>960</v>
      </c>
      <c r="T962" s="1"/>
      <c r="U962" s="1"/>
      <c r="V962" s="1" t="s">
        <v>13950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24556</v>
      </c>
      <c r="F963" s="1" t="s">
        <v>25110</v>
      </c>
      <c r="G963" s="1" t="s">
        <v>25654</v>
      </c>
      <c r="H963" s="1" t="s">
        <v>26205</v>
      </c>
      <c r="I963" s="1" t="s">
        <v>10861</v>
      </c>
      <c r="J963" s="1"/>
      <c r="K963" s="1" t="s">
        <v>26340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26359</v>
      </c>
      <c r="Q963" s="1" t="s">
        <v>26922</v>
      </c>
      <c r="R963" s="1" t="s">
        <v>13942</v>
      </c>
      <c r="S963" s="1" t="s">
        <v>961</v>
      </c>
      <c r="T963" s="1"/>
      <c r="U963" s="1"/>
      <c r="V963" s="1" t="s">
        <v>13950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14742</v>
      </c>
      <c r="F964" s="1" t="s">
        <v>15844</v>
      </c>
      <c r="G964" s="1" t="s">
        <v>16923</v>
      </c>
      <c r="H964" s="1" t="s">
        <v>18003</v>
      </c>
      <c r="I964" s="1" t="s">
        <v>10862</v>
      </c>
      <c r="J964" s="1"/>
      <c r="K964" s="1" t="s">
        <v>26340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26360</v>
      </c>
      <c r="Q964" s="1" t="s">
        <v>26360</v>
      </c>
      <c r="R964" s="1" t="s">
        <v>13942</v>
      </c>
      <c r="S964" s="1" t="s">
        <v>962</v>
      </c>
      <c r="T964" s="1"/>
      <c r="U964" s="1" t="s">
        <v>27369</v>
      </c>
      <c r="V964" s="1" t="s">
        <v>13950</v>
      </c>
      <c r="W964" s="1" t="s">
        <v>962</v>
      </c>
      <c r="X964" s="1" t="s">
        <v>27382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20857</v>
      </c>
      <c r="F965" s="1" t="s">
        <v>21636</v>
      </c>
      <c r="G965" s="1" t="s">
        <v>22395</v>
      </c>
      <c r="H965" s="1" t="s">
        <v>23151</v>
      </c>
      <c r="I965" s="1" t="s">
        <v>10863</v>
      </c>
      <c r="J965" s="1"/>
      <c r="K965" s="1" t="s">
        <v>26340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26360</v>
      </c>
      <c r="Q965" s="1" t="s">
        <v>26360</v>
      </c>
      <c r="R965" s="1" t="s">
        <v>13942</v>
      </c>
      <c r="S965" s="1" t="s">
        <v>963</v>
      </c>
      <c r="T965" s="1"/>
      <c r="U965" s="1"/>
      <c r="V965" s="1" t="s">
        <v>13950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7608</v>
      </c>
      <c r="H966" s="1" t="s">
        <v>9223</v>
      </c>
      <c r="I966" s="1" t="s">
        <v>10864</v>
      </c>
      <c r="J966" s="1"/>
      <c r="K966" s="1" t="s">
        <v>26340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26360</v>
      </c>
      <c r="Q966" s="1" t="s">
        <v>26360</v>
      </c>
      <c r="R966" s="1" t="s">
        <v>13942</v>
      </c>
      <c r="S966" s="1" t="s">
        <v>964</v>
      </c>
      <c r="T966" s="1"/>
      <c r="U966" s="1"/>
      <c r="V966" s="1" t="s">
        <v>13950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7609</v>
      </c>
      <c r="H967" s="1" t="s">
        <v>9224</v>
      </c>
      <c r="I967" s="1" t="s">
        <v>10865</v>
      </c>
      <c r="J967" s="1"/>
      <c r="K967" s="1" t="s">
        <v>26340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26360</v>
      </c>
      <c r="Q967" s="1" t="s">
        <v>26360</v>
      </c>
      <c r="R967" s="1" t="s">
        <v>13942</v>
      </c>
      <c r="S967" s="1" t="s">
        <v>965</v>
      </c>
      <c r="T967" s="1"/>
      <c r="U967" s="1"/>
      <c r="V967" s="1" t="s">
        <v>13950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14746</v>
      </c>
      <c r="F968" s="1" t="s">
        <v>15848</v>
      </c>
      <c r="G968" s="1" t="s">
        <v>16927</v>
      </c>
      <c r="H968" s="1" t="s">
        <v>18007</v>
      </c>
      <c r="I968" s="1" t="s">
        <v>10866</v>
      </c>
      <c r="J968" s="1"/>
      <c r="K968" s="1" t="s">
        <v>26340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26360</v>
      </c>
      <c r="Q968" s="1" t="s">
        <v>26360</v>
      </c>
      <c r="R968" s="1" t="s">
        <v>13942</v>
      </c>
      <c r="S968" s="1" t="s">
        <v>966</v>
      </c>
      <c r="T968" s="1"/>
      <c r="U968" s="1"/>
      <c r="V968" s="1" t="s">
        <v>13950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7611</v>
      </c>
      <c r="H969" s="1" t="s">
        <v>9226</v>
      </c>
      <c r="I969" s="1" t="s">
        <v>10867</v>
      </c>
      <c r="J969" s="1"/>
      <c r="K969" s="1" t="s">
        <v>26340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26360</v>
      </c>
      <c r="Q969" s="1" t="s">
        <v>26360</v>
      </c>
      <c r="R969" s="1" t="s">
        <v>13942</v>
      </c>
      <c r="S969" s="1" t="s">
        <v>967</v>
      </c>
      <c r="T969" s="1"/>
      <c r="U969" s="1"/>
      <c r="V969" s="1" t="s">
        <v>13950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14747</v>
      </c>
      <c r="F970" s="1" t="s">
        <v>15849</v>
      </c>
      <c r="G970" s="1" t="s">
        <v>16928</v>
      </c>
      <c r="H970" s="1" t="s">
        <v>18008</v>
      </c>
      <c r="I970" s="1" t="s">
        <v>10868</v>
      </c>
      <c r="J970" s="1"/>
      <c r="K970" s="1" t="s">
        <v>26340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26360</v>
      </c>
      <c r="Q970" s="1" t="s">
        <v>26360</v>
      </c>
      <c r="R970" s="1" t="s">
        <v>13942</v>
      </c>
      <c r="S970" s="1" t="s">
        <v>968</v>
      </c>
      <c r="T970" s="1"/>
      <c r="U970" s="1"/>
      <c r="V970" s="1" t="s">
        <v>13950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24557</v>
      </c>
      <c r="F971" s="1" t="s">
        <v>25111</v>
      </c>
      <c r="G971" s="1" t="s">
        <v>25655</v>
      </c>
      <c r="H971" s="1" t="s">
        <v>26206</v>
      </c>
      <c r="I971" s="1" t="s">
        <v>10869</v>
      </c>
      <c r="J971" s="1"/>
      <c r="K971" s="1" t="s">
        <v>26340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26360</v>
      </c>
      <c r="Q971" s="1" t="s">
        <v>26360</v>
      </c>
      <c r="R971" s="1" t="s">
        <v>13942</v>
      </c>
      <c r="S971" s="1" t="s">
        <v>969</v>
      </c>
      <c r="T971" s="1"/>
      <c r="U971" s="1"/>
      <c r="V971" s="1" t="s">
        <v>13950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20862</v>
      </c>
      <c r="F972" s="1" t="s">
        <v>21641</v>
      </c>
      <c r="G972" s="1" t="s">
        <v>22400</v>
      </c>
      <c r="H972" s="1" t="s">
        <v>23156</v>
      </c>
      <c r="I972" s="1" t="s">
        <v>10870</v>
      </c>
      <c r="J972" s="1"/>
      <c r="K972" s="1" t="s">
        <v>26340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26360</v>
      </c>
      <c r="Q972" s="1" t="s">
        <v>26360</v>
      </c>
      <c r="R972" s="1" t="s">
        <v>13942</v>
      </c>
      <c r="S972" s="1" t="s">
        <v>970</v>
      </c>
      <c r="T972" s="1"/>
      <c r="U972" s="1"/>
      <c r="V972" s="1" t="s">
        <v>13950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14749</v>
      </c>
      <c r="F973" s="1" t="s">
        <v>15851</v>
      </c>
      <c r="G973" s="1" t="s">
        <v>16930</v>
      </c>
      <c r="H973" s="1" t="s">
        <v>18010</v>
      </c>
      <c r="I973" s="1" t="s">
        <v>10871</v>
      </c>
      <c r="J973" s="1"/>
      <c r="K973" s="1" t="s">
        <v>26340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26360</v>
      </c>
      <c r="Q973" s="1" t="s">
        <v>26360</v>
      </c>
      <c r="R973" s="1" t="s">
        <v>13942</v>
      </c>
      <c r="S973" s="1" t="s">
        <v>971</v>
      </c>
      <c r="T973" s="1"/>
      <c r="U973" s="1"/>
      <c r="V973" s="1" t="s">
        <v>13950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24558</v>
      </c>
      <c r="F974" s="1" t="s">
        <v>25112</v>
      </c>
      <c r="G974" s="1" t="s">
        <v>25656</v>
      </c>
      <c r="H974" s="1" t="s">
        <v>26207</v>
      </c>
      <c r="I974" s="1" t="s">
        <v>10872</v>
      </c>
      <c r="J974" s="1"/>
      <c r="K974" s="1" t="s">
        <v>26340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26360</v>
      </c>
      <c r="Q974" s="1" t="s">
        <v>26360</v>
      </c>
      <c r="R974" s="1" t="s">
        <v>13942</v>
      </c>
      <c r="S974" s="1" t="s">
        <v>972</v>
      </c>
      <c r="T974" s="1"/>
      <c r="U974" s="1"/>
      <c r="V974" s="1" t="s">
        <v>13950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14750</v>
      </c>
      <c r="F975" s="1" t="s">
        <v>15852</v>
      </c>
      <c r="G975" s="1" t="s">
        <v>16931</v>
      </c>
      <c r="H975" s="1" t="s">
        <v>18011</v>
      </c>
      <c r="I975" s="1" t="s">
        <v>10873</v>
      </c>
      <c r="J975" s="1"/>
      <c r="K975" s="1" t="s">
        <v>26340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26360</v>
      </c>
      <c r="Q975" s="1" t="s">
        <v>26360</v>
      </c>
      <c r="R975" s="1" t="s">
        <v>13942</v>
      </c>
      <c r="S975" s="1" t="s">
        <v>973</v>
      </c>
      <c r="T975" s="1"/>
      <c r="U975" s="1"/>
      <c r="V975" s="1" t="s">
        <v>13950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14751</v>
      </c>
      <c r="F976" s="1" t="s">
        <v>15853</v>
      </c>
      <c r="G976" s="1" t="s">
        <v>16932</v>
      </c>
      <c r="H976" s="1" t="s">
        <v>18012</v>
      </c>
      <c r="I976" s="1" t="s">
        <v>10362</v>
      </c>
      <c r="J976" s="1"/>
      <c r="K976" s="1" t="s">
        <v>26340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26360</v>
      </c>
      <c r="Q976" s="1" t="s">
        <v>26360</v>
      </c>
      <c r="R976" s="1" t="s">
        <v>13942</v>
      </c>
      <c r="S976" s="1" t="s">
        <v>974</v>
      </c>
      <c r="T976" s="1"/>
      <c r="U976" s="1"/>
      <c r="V976" s="1" t="s">
        <v>13950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7619</v>
      </c>
      <c r="H977" s="1" t="s">
        <v>9234</v>
      </c>
      <c r="I977" s="1" t="s">
        <v>10874</v>
      </c>
      <c r="J977" s="1"/>
      <c r="K977" s="1" t="s">
        <v>26340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26360</v>
      </c>
      <c r="Q977" s="1" t="s">
        <v>26360</v>
      </c>
      <c r="R977" s="1" t="s">
        <v>13942</v>
      </c>
      <c r="S977" s="1" t="s">
        <v>975</v>
      </c>
      <c r="T977" s="1"/>
      <c r="U977" s="1"/>
      <c r="V977" s="1" t="s">
        <v>13950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14753</v>
      </c>
      <c r="F978" s="1" t="s">
        <v>15855</v>
      </c>
      <c r="G978" s="1" t="s">
        <v>16934</v>
      </c>
      <c r="H978" s="1" t="s">
        <v>18014</v>
      </c>
      <c r="I978" s="1" t="s">
        <v>10875</v>
      </c>
      <c r="J978" s="1"/>
      <c r="K978" s="1" t="s">
        <v>26340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26360</v>
      </c>
      <c r="Q978" s="1" t="s">
        <v>26360</v>
      </c>
      <c r="R978" s="1" t="s">
        <v>13942</v>
      </c>
      <c r="S978" s="1" t="s">
        <v>976</v>
      </c>
      <c r="T978" s="1"/>
      <c r="U978" s="1"/>
      <c r="V978" s="1" t="s">
        <v>13950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24559</v>
      </c>
      <c r="F979" s="1" t="s">
        <v>25113</v>
      </c>
      <c r="G979" s="1" t="s">
        <v>25657</v>
      </c>
      <c r="H979" s="1" t="s">
        <v>26208</v>
      </c>
      <c r="I979" s="1" t="s">
        <v>10683</v>
      </c>
      <c r="J979" s="1"/>
      <c r="K979" s="1" t="s">
        <v>26340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26360</v>
      </c>
      <c r="Q979" s="1" t="s">
        <v>26360</v>
      </c>
      <c r="R979" s="1" t="s">
        <v>13942</v>
      </c>
      <c r="S979" s="1" t="s">
        <v>977</v>
      </c>
      <c r="T979" s="1"/>
      <c r="U979" s="1"/>
      <c r="V979" s="1" t="s">
        <v>13950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7622</v>
      </c>
      <c r="H980" s="1" t="s">
        <v>9237</v>
      </c>
      <c r="I980" s="1" t="s">
        <v>10876</v>
      </c>
      <c r="J980" s="1"/>
      <c r="K980" s="1" t="s">
        <v>26340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26360</v>
      </c>
      <c r="Q980" s="1" t="s">
        <v>26360</v>
      </c>
      <c r="R980" s="1" t="s">
        <v>13942</v>
      </c>
      <c r="S980" s="1" t="s">
        <v>978</v>
      </c>
      <c r="T980" s="1"/>
      <c r="U980" s="1"/>
      <c r="V980" s="1" t="s">
        <v>13950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7623</v>
      </c>
      <c r="H981" s="1" t="s">
        <v>9238</v>
      </c>
      <c r="I981" s="1" t="s">
        <v>10877</v>
      </c>
      <c r="J981" s="1"/>
      <c r="K981" s="1" t="s">
        <v>26340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26360</v>
      </c>
      <c r="Q981" s="1" t="s">
        <v>26360</v>
      </c>
      <c r="R981" s="1" t="s">
        <v>13942</v>
      </c>
      <c r="S981" s="1" t="s">
        <v>979</v>
      </c>
      <c r="T981" s="1"/>
      <c r="U981" s="1"/>
      <c r="V981" s="1" t="s">
        <v>13950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7624</v>
      </c>
      <c r="H982" s="1" t="s">
        <v>9239</v>
      </c>
      <c r="I982" s="1" t="s">
        <v>10878</v>
      </c>
      <c r="J982" s="1"/>
      <c r="K982" s="1" t="s">
        <v>26340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26360</v>
      </c>
      <c r="Q982" s="1" t="s">
        <v>26360</v>
      </c>
      <c r="R982" s="1" t="s">
        <v>13942</v>
      </c>
      <c r="S982" s="1" t="s">
        <v>980</v>
      </c>
      <c r="T982" s="1"/>
      <c r="U982" s="1"/>
      <c r="V982" s="1" t="s">
        <v>13950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20867</v>
      </c>
      <c r="F983" s="1" t="s">
        <v>21646</v>
      </c>
      <c r="G983" s="1" t="s">
        <v>22405</v>
      </c>
      <c r="H983" s="1" t="s">
        <v>23161</v>
      </c>
      <c r="I983" s="1" t="s">
        <v>10879</v>
      </c>
      <c r="J983" s="1"/>
      <c r="K983" s="1" t="s">
        <v>26340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26360</v>
      </c>
      <c r="Q983" s="1" t="s">
        <v>26360</v>
      </c>
      <c r="R983" s="1" t="s">
        <v>13942</v>
      </c>
      <c r="S983" s="1" t="s">
        <v>981</v>
      </c>
      <c r="T983" s="1"/>
      <c r="U983" s="1"/>
      <c r="V983" s="1" t="s">
        <v>13950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14756</v>
      </c>
      <c r="F984" s="1" t="s">
        <v>15858</v>
      </c>
      <c r="G984" s="1" t="s">
        <v>16937</v>
      </c>
      <c r="H984" s="1" t="s">
        <v>18017</v>
      </c>
      <c r="I984" s="1" t="s">
        <v>10880</v>
      </c>
      <c r="J984" s="1"/>
      <c r="K984" s="1" t="s">
        <v>26340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26360</v>
      </c>
      <c r="Q984" s="1" t="s">
        <v>26360</v>
      </c>
      <c r="R984" s="1" t="s">
        <v>13942</v>
      </c>
      <c r="S984" s="1" t="s">
        <v>982</v>
      </c>
      <c r="T984" s="1"/>
      <c r="U984" s="1"/>
      <c r="V984" s="1" t="s">
        <v>13950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24560</v>
      </c>
      <c r="F985" s="1" t="s">
        <v>25114</v>
      </c>
      <c r="G985" s="1" t="s">
        <v>25658</v>
      </c>
      <c r="H985" s="1" t="s">
        <v>26209</v>
      </c>
      <c r="I985" s="1" t="s">
        <v>10881</v>
      </c>
      <c r="J985" s="1"/>
      <c r="K985" s="1" t="s">
        <v>26340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26360</v>
      </c>
      <c r="Q985" s="1" t="s">
        <v>26360</v>
      </c>
      <c r="R985" s="1" t="s">
        <v>13942</v>
      </c>
      <c r="S985" s="1" t="s">
        <v>983</v>
      </c>
      <c r="T985" s="1"/>
      <c r="U985" s="1"/>
      <c r="V985" s="1" t="s">
        <v>13950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24561</v>
      </c>
      <c r="F986" s="1" t="s">
        <v>25115</v>
      </c>
      <c r="G986" s="1" t="s">
        <v>25659</v>
      </c>
      <c r="H986" s="1" t="s">
        <v>26210</v>
      </c>
      <c r="I986" s="1" t="s">
        <v>10882</v>
      </c>
      <c r="J986" s="1"/>
      <c r="K986" s="1" t="s">
        <v>26340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26360</v>
      </c>
      <c r="Q986" s="1" t="s">
        <v>26360</v>
      </c>
      <c r="R986" s="1" t="s">
        <v>13942</v>
      </c>
      <c r="S986" s="1" t="s">
        <v>984</v>
      </c>
      <c r="T986" s="1"/>
      <c r="U986" s="1"/>
      <c r="V986" s="1" t="s">
        <v>13950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14758</v>
      </c>
      <c r="F987" s="1" t="s">
        <v>15860</v>
      </c>
      <c r="G987" s="1" t="s">
        <v>16939</v>
      </c>
      <c r="H987" s="1" t="s">
        <v>18019</v>
      </c>
      <c r="I987" s="1" t="s">
        <v>10883</v>
      </c>
      <c r="J987" s="1"/>
      <c r="K987" s="1" t="s">
        <v>26340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26360</v>
      </c>
      <c r="Q987" s="1" t="s">
        <v>26360</v>
      </c>
      <c r="R987" s="1" t="s">
        <v>13942</v>
      </c>
      <c r="S987" s="1" t="s">
        <v>985</v>
      </c>
      <c r="T987" s="1"/>
      <c r="U987" s="1"/>
      <c r="V987" s="1" t="s">
        <v>13950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9245</v>
      </c>
      <c r="I988" s="1" t="s">
        <v>10884</v>
      </c>
      <c r="J988" s="1"/>
      <c r="K988" s="1" t="s">
        <v>26340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26361</v>
      </c>
      <c r="Q988" s="1" t="s">
        <v>26923</v>
      </c>
      <c r="R988" s="1" t="s">
        <v>13942</v>
      </c>
      <c r="S988" s="1" t="s">
        <v>986</v>
      </c>
      <c r="T988" s="1" t="s">
        <v>27350</v>
      </c>
      <c r="U988" s="1"/>
      <c r="V988" s="1" t="s">
        <v>13950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24562</v>
      </c>
      <c r="F989" s="1" t="s">
        <v>25116</v>
      </c>
      <c r="G989" s="1" t="s">
        <v>25660</v>
      </c>
      <c r="H989" s="1" t="s">
        <v>26211</v>
      </c>
      <c r="I989" s="1" t="s">
        <v>10885</v>
      </c>
      <c r="J989" s="1"/>
      <c r="K989" s="1" t="s">
        <v>26340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26361</v>
      </c>
      <c r="Q989" s="1" t="s">
        <v>26924</v>
      </c>
      <c r="R989" s="1" t="s">
        <v>13942</v>
      </c>
      <c r="S989" s="1" t="s">
        <v>987</v>
      </c>
      <c r="T989" s="1"/>
      <c r="U989" s="1"/>
      <c r="V989" s="1" t="s">
        <v>13950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24563</v>
      </c>
      <c r="F990" s="1" t="s">
        <v>25117</v>
      </c>
      <c r="G990" s="1" t="s">
        <v>25661</v>
      </c>
      <c r="H990" s="1" t="s">
        <v>26212</v>
      </c>
      <c r="I990" s="1" t="s">
        <v>10886</v>
      </c>
      <c r="J990" s="1"/>
      <c r="K990" s="1" t="s">
        <v>26340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26361</v>
      </c>
      <c r="Q990" s="1" t="s">
        <v>26925</v>
      </c>
      <c r="R990" s="1" t="s">
        <v>13942</v>
      </c>
      <c r="S990" s="1" t="s">
        <v>988</v>
      </c>
      <c r="T990" s="1"/>
      <c r="U990" s="1"/>
      <c r="V990" s="1" t="s">
        <v>13950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7633</v>
      </c>
      <c r="H991" s="1" t="s">
        <v>9248</v>
      </c>
      <c r="I991" s="1" t="s">
        <v>10887</v>
      </c>
      <c r="J991" s="1"/>
      <c r="K991" s="1" t="s">
        <v>26340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26361</v>
      </c>
      <c r="Q991" s="1" t="s">
        <v>26926</v>
      </c>
      <c r="R991" s="1" t="s">
        <v>13942</v>
      </c>
      <c r="S991" s="1" t="s">
        <v>989</v>
      </c>
      <c r="T991" s="1"/>
      <c r="U991" s="1"/>
      <c r="V991" s="1" t="s">
        <v>13950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7634</v>
      </c>
      <c r="H992" s="1" t="s">
        <v>9239</v>
      </c>
      <c r="I992" s="1" t="s">
        <v>10888</v>
      </c>
      <c r="J992" s="1"/>
      <c r="K992" s="1" t="s">
        <v>26340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26361</v>
      </c>
      <c r="Q992" s="1" t="s">
        <v>26927</v>
      </c>
      <c r="R992" s="1" t="s">
        <v>13942</v>
      </c>
      <c r="S992" s="1" t="s">
        <v>990</v>
      </c>
      <c r="T992" s="1"/>
      <c r="U992" s="1"/>
      <c r="V992" s="1" t="s">
        <v>13950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20871</v>
      </c>
      <c r="F993" s="1" t="s">
        <v>21650</v>
      </c>
      <c r="G993" s="1" t="s">
        <v>22409</v>
      </c>
      <c r="H993" s="1" t="s">
        <v>23164</v>
      </c>
      <c r="I993" s="1" t="s">
        <v>10889</v>
      </c>
      <c r="J993" s="1"/>
      <c r="K993" s="1" t="s">
        <v>26340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26361</v>
      </c>
      <c r="Q993" s="1" t="s">
        <v>26928</v>
      </c>
      <c r="R993" s="1" t="s">
        <v>13942</v>
      </c>
      <c r="S993" s="1" t="s">
        <v>991</v>
      </c>
      <c r="T993" s="1"/>
      <c r="U993" s="1"/>
      <c r="V993" s="1" t="s">
        <v>13950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7636</v>
      </c>
      <c r="H994" s="1" t="s">
        <v>9250</v>
      </c>
      <c r="I994" s="1" t="s">
        <v>10890</v>
      </c>
      <c r="J994" s="1"/>
      <c r="K994" s="1" t="s">
        <v>26340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26361</v>
      </c>
      <c r="Q994" s="1" t="s">
        <v>26929</v>
      </c>
      <c r="R994" s="1" t="s">
        <v>13942</v>
      </c>
      <c r="S994" s="1" t="s">
        <v>992</v>
      </c>
      <c r="T994" s="1"/>
      <c r="U994" s="1"/>
      <c r="V994" s="1" t="s">
        <v>13950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7637</v>
      </c>
      <c r="H995" s="1" t="s">
        <v>9251</v>
      </c>
      <c r="I995" s="1" t="s">
        <v>10891</v>
      </c>
      <c r="J995" s="1"/>
      <c r="K995" s="1" t="s">
        <v>26340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26362</v>
      </c>
      <c r="Q995" s="1" t="s">
        <v>26362</v>
      </c>
      <c r="R995" s="1" t="s">
        <v>13942</v>
      </c>
      <c r="S995" s="1" t="s">
        <v>993</v>
      </c>
      <c r="T995" s="1"/>
      <c r="U995" s="1" t="s">
        <v>27370</v>
      </c>
      <c r="V995" s="1" t="s">
        <v>13950</v>
      </c>
      <c r="W995" s="1" t="s">
        <v>993</v>
      </c>
      <c r="X995" s="1"/>
      <c r="Y995" t="s">
        <v>27393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24564</v>
      </c>
      <c r="F996" s="1" t="s">
        <v>24564</v>
      </c>
      <c r="G996" s="1" t="s">
        <v>25662</v>
      </c>
      <c r="H996" s="1" t="s">
        <v>26213</v>
      </c>
      <c r="I996" s="1" t="s">
        <v>10892</v>
      </c>
      <c r="J996" s="1"/>
      <c r="K996" s="1" t="s">
        <v>26340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26362</v>
      </c>
      <c r="Q996" s="1" t="s">
        <v>26362</v>
      </c>
      <c r="R996" s="1" t="s">
        <v>13942</v>
      </c>
      <c r="S996" s="1" t="s">
        <v>994</v>
      </c>
      <c r="T996" s="1"/>
      <c r="U996" s="1"/>
      <c r="V996" s="1" t="s">
        <v>13950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24565</v>
      </c>
      <c r="F997" s="1" t="s">
        <v>25118</v>
      </c>
      <c r="G997" s="1" t="s">
        <v>25663</v>
      </c>
      <c r="H997" s="1" t="s">
        <v>26214</v>
      </c>
      <c r="I997" s="1" t="s">
        <v>10893</v>
      </c>
      <c r="J997" s="1"/>
      <c r="K997" s="1" t="s">
        <v>26340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26362</v>
      </c>
      <c r="Q997" s="1" t="s">
        <v>26362</v>
      </c>
      <c r="R997" s="1" t="s">
        <v>13942</v>
      </c>
      <c r="S997" s="1" t="s">
        <v>995</v>
      </c>
      <c r="T997" s="1"/>
      <c r="U997" s="1"/>
      <c r="V997" s="1" t="s">
        <v>13950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7640</v>
      </c>
      <c r="H998" s="1" t="s">
        <v>9254</v>
      </c>
      <c r="I998" s="1" t="s">
        <v>10894</v>
      </c>
      <c r="J998" s="1"/>
      <c r="K998" s="1" t="s">
        <v>26340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26362</v>
      </c>
      <c r="Q998" s="1" t="s">
        <v>26362</v>
      </c>
      <c r="R998" s="1" t="s">
        <v>13942</v>
      </c>
      <c r="S998" s="1" t="s">
        <v>996</v>
      </c>
      <c r="T998" s="1"/>
      <c r="U998" s="1"/>
      <c r="V998" s="1" t="s">
        <v>13950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14765</v>
      </c>
      <c r="F999" s="1" t="s">
        <v>15866</v>
      </c>
      <c r="G999" s="1" t="s">
        <v>16946</v>
      </c>
      <c r="H999" s="1" t="s">
        <v>18026</v>
      </c>
      <c r="I999" s="1" t="s">
        <v>10895</v>
      </c>
      <c r="J999" s="1"/>
      <c r="K999" s="1" t="s">
        <v>26340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26362</v>
      </c>
      <c r="Q999" s="1" t="s">
        <v>26362</v>
      </c>
      <c r="R999" s="1" t="s">
        <v>13942</v>
      </c>
      <c r="S999" s="1" t="s">
        <v>997</v>
      </c>
      <c r="T999" s="1"/>
      <c r="U999" s="1"/>
      <c r="V999" s="1" t="s">
        <v>13950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24566</v>
      </c>
      <c r="F1000" s="1" t="s">
        <v>25119</v>
      </c>
      <c r="G1000" s="1" t="s">
        <v>25664</v>
      </c>
      <c r="H1000" s="1" t="s">
        <v>26215</v>
      </c>
      <c r="I1000" s="1" t="s">
        <v>10896</v>
      </c>
      <c r="J1000" s="1"/>
      <c r="K1000" s="1" t="s">
        <v>26340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26362</v>
      </c>
      <c r="Q1000" s="1" t="s">
        <v>26362</v>
      </c>
      <c r="R1000" s="1" t="s">
        <v>13942</v>
      </c>
      <c r="S1000" s="1" t="s">
        <v>998</v>
      </c>
      <c r="T1000" s="1"/>
      <c r="U1000" s="1"/>
      <c r="V1000" s="1" t="s">
        <v>13950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24567</v>
      </c>
      <c r="F1001" s="1" t="s">
        <v>25120</v>
      </c>
      <c r="G1001" s="1" t="s">
        <v>25665</v>
      </c>
      <c r="H1001" s="1" t="s">
        <v>26216</v>
      </c>
      <c r="I1001" s="1" t="s">
        <v>10897</v>
      </c>
      <c r="J1001" s="1"/>
      <c r="K1001" s="1" t="s">
        <v>26340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26362</v>
      </c>
      <c r="Q1001" s="1" t="s">
        <v>26362</v>
      </c>
      <c r="R1001" s="1" t="s">
        <v>13942</v>
      </c>
      <c r="S1001" s="1" t="s">
        <v>999</v>
      </c>
      <c r="T1001" s="1"/>
      <c r="U1001" s="1"/>
      <c r="V1001" s="1" t="s">
        <v>13950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24568</v>
      </c>
      <c r="F1002" s="1" t="s">
        <v>25121</v>
      </c>
      <c r="G1002" s="1" t="s">
        <v>25666</v>
      </c>
      <c r="H1002" s="1" t="s">
        <v>26217</v>
      </c>
      <c r="I1002" s="1" t="s">
        <v>10898</v>
      </c>
      <c r="J1002" s="1"/>
      <c r="K1002" s="1" t="s">
        <v>26340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26362</v>
      </c>
      <c r="Q1002" s="1" t="s">
        <v>26362</v>
      </c>
      <c r="R1002" s="1" t="s">
        <v>13942</v>
      </c>
      <c r="S1002" s="1" t="s">
        <v>1000</v>
      </c>
      <c r="T1002" s="1"/>
      <c r="U1002" s="1"/>
      <c r="V1002" s="1" t="s">
        <v>13950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20878</v>
      </c>
      <c r="F1003" s="1" t="s">
        <v>21657</v>
      </c>
      <c r="G1003" s="1" t="s">
        <v>22416</v>
      </c>
      <c r="H1003" s="1" t="s">
        <v>23171</v>
      </c>
      <c r="I1003" s="1" t="s">
        <v>10899</v>
      </c>
      <c r="J1003" s="1"/>
      <c r="K1003" s="1" t="s">
        <v>26340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26362</v>
      </c>
      <c r="Q1003" s="1" t="s">
        <v>26362</v>
      </c>
      <c r="R1003" s="1" t="s">
        <v>13942</v>
      </c>
      <c r="S1003" s="1" t="s">
        <v>1001</v>
      </c>
      <c r="T1003" s="1"/>
      <c r="U1003" s="1"/>
      <c r="V1003" s="1" t="s">
        <v>13950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24569</v>
      </c>
      <c r="F1004" s="1" t="s">
        <v>25122</v>
      </c>
      <c r="G1004" s="1" t="s">
        <v>25667</v>
      </c>
      <c r="H1004" s="1" t="s">
        <v>26218</v>
      </c>
      <c r="I1004" s="1" t="s">
        <v>10900</v>
      </c>
      <c r="J1004" s="1"/>
      <c r="K1004" s="1" t="s">
        <v>26340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26362</v>
      </c>
      <c r="Q1004" s="1" t="s">
        <v>26362</v>
      </c>
      <c r="R1004" s="1" t="s">
        <v>13942</v>
      </c>
      <c r="S1004" s="1" t="s">
        <v>1002</v>
      </c>
      <c r="T1004" s="1"/>
      <c r="U1004" s="1"/>
      <c r="V1004" s="1" t="s">
        <v>13950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24570</v>
      </c>
      <c r="F1005" s="1" t="s">
        <v>25123</v>
      </c>
      <c r="G1005" s="1" t="s">
        <v>25668</v>
      </c>
      <c r="H1005" s="1" t="s">
        <v>26219</v>
      </c>
      <c r="I1005" s="1" t="s">
        <v>10901</v>
      </c>
      <c r="J1005" s="1"/>
      <c r="K1005" s="1" t="s">
        <v>26340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26362</v>
      </c>
      <c r="Q1005" s="1" t="s">
        <v>26362</v>
      </c>
      <c r="R1005" s="1" t="s">
        <v>13942</v>
      </c>
      <c r="S1005" s="1" t="s">
        <v>1003</v>
      </c>
      <c r="T1005" s="1"/>
      <c r="U1005" s="1"/>
      <c r="V1005" s="1" t="s">
        <v>13950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7648</v>
      </c>
      <c r="H1006" s="1" t="s">
        <v>9262</v>
      </c>
      <c r="I1006" s="1" t="s">
        <v>10902</v>
      </c>
      <c r="J1006" s="1"/>
      <c r="K1006" s="1" t="s">
        <v>26340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26362</v>
      </c>
      <c r="Q1006" s="1" t="s">
        <v>26362</v>
      </c>
      <c r="R1006" s="1" t="s">
        <v>13942</v>
      </c>
      <c r="S1006" s="1" t="s">
        <v>1004</v>
      </c>
      <c r="T1006" s="1"/>
      <c r="U1006" s="1"/>
      <c r="V1006" s="1" t="s">
        <v>13950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24571</v>
      </c>
      <c r="F1007" s="1" t="s">
        <v>25124</v>
      </c>
      <c r="G1007" s="1" t="s">
        <v>25669</v>
      </c>
      <c r="H1007" s="1" t="s">
        <v>26220</v>
      </c>
      <c r="I1007" s="1" t="s">
        <v>10903</v>
      </c>
      <c r="J1007" s="1"/>
      <c r="K1007" s="1" t="s">
        <v>26340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26362</v>
      </c>
      <c r="Q1007" s="1" t="s">
        <v>26362</v>
      </c>
      <c r="R1007" s="1" t="s">
        <v>13942</v>
      </c>
      <c r="S1007" s="1" t="s">
        <v>1005</v>
      </c>
      <c r="T1007" s="1"/>
      <c r="U1007" s="1"/>
      <c r="V1007" s="1" t="s">
        <v>13950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20882</v>
      </c>
      <c r="F1008" s="1" t="s">
        <v>21661</v>
      </c>
      <c r="G1008" s="1" t="s">
        <v>22420</v>
      </c>
      <c r="H1008" s="1" t="s">
        <v>23175</v>
      </c>
      <c r="I1008" s="1" t="s">
        <v>10904</v>
      </c>
      <c r="J1008" s="1"/>
      <c r="K1008" s="1" t="s">
        <v>26340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26362</v>
      </c>
      <c r="Q1008" s="1" t="s">
        <v>26362</v>
      </c>
      <c r="R1008" s="1" t="s">
        <v>13942</v>
      </c>
      <c r="S1008" s="1" t="s">
        <v>1006</v>
      </c>
      <c r="T1008" s="1"/>
      <c r="U1008" s="1"/>
      <c r="V1008" s="1" t="s">
        <v>13950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20883</v>
      </c>
      <c r="F1009" s="1" t="s">
        <v>21662</v>
      </c>
      <c r="G1009" s="1" t="s">
        <v>22421</v>
      </c>
      <c r="H1009" s="1" t="s">
        <v>23176</v>
      </c>
      <c r="I1009" s="1" t="s">
        <v>10905</v>
      </c>
      <c r="J1009" s="1"/>
      <c r="K1009" s="1" t="s">
        <v>26340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26362</v>
      </c>
      <c r="Q1009" s="1" t="s">
        <v>26362</v>
      </c>
      <c r="R1009" s="1" t="s">
        <v>13942</v>
      </c>
      <c r="S1009" s="1" t="s">
        <v>1007</v>
      </c>
      <c r="T1009" s="1"/>
      <c r="U1009" s="1"/>
      <c r="V1009" s="1" t="s">
        <v>13950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24572</v>
      </c>
      <c r="F1010" s="1" t="s">
        <v>25125</v>
      </c>
      <c r="G1010" s="1" t="s">
        <v>25670</v>
      </c>
      <c r="H1010" s="1" t="s">
        <v>26221</v>
      </c>
      <c r="I1010" s="1" t="s">
        <v>10906</v>
      </c>
      <c r="J1010" s="1"/>
      <c r="K1010" s="1" t="s">
        <v>26340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26362</v>
      </c>
      <c r="Q1010" s="1" t="s">
        <v>26362</v>
      </c>
      <c r="R1010" s="1" t="s">
        <v>13942</v>
      </c>
      <c r="S1010" s="1" t="s">
        <v>1008</v>
      </c>
      <c r="T1010" s="1"/>
      <c r="U1010" s="1"/>
      <c r="V1010" s="1" t="s">
        <v>13950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7653</v>
      </c>
      <c r="H1011" s="1" t="s">
        <v>9267</v>
      </c>
      <c r="I1011" s="1" t="s">
        <v>10907</v>
      </c>
      <c r="J1011" s="1"/>
      <c r="K1011" s="1" t="s">
        <v>26340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26362</v>
      </c>
      <c r="Q1011" s="1" t="s">
        <v>26362</v>
      </c>
      <c r="R1011" s="1" t="s">
        <v>13942</v>
      </c>
      <c r="S1011" s="1" t="s">
        <v>1009</v>
      </c>
      <c r="T1011" s="1"/>
      <c r="U1011" s="1"/>
      <c r="V1011" s="1" t="s">
        <v>13950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24573</v>
      </c>
      <c r="F1012" s="1" t="s">
        <v>25126</v>
      </c>
      <c r="G1012" s="1" t="s">
        <v>25671</v>
      </c>
      <c r="H1012" s="1" t="s">
        <v>26222</v>
      </c>
      <c r="I1012" s="1" t="s">
        <v>10908</v>
      </c>
      <c r="J1012" s="1"/>
      <c r="K1012" s="1" t="s">
        <v>26340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26363</v>
      </c>
      <c r="Q1012" s="1" t="s">
        <v>26930</v>
      </c>
      <c r="R1012" s="1" t="s">
        <v>13942</v>
      </c>
      <c r="S1012" s="1" t="s">
        <v>1010</v>
      </c>
      <c r="T1012" s="1" t="s">
        <v>27351</v>
      </c>
      <c r="U1012" s="1"/>
      <c r="V1012" s="1" t="s">
        <v>13950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20886</v>
      </c>
      <c r="F1013" s="1" t="s">
        <v>21665</v>
      </c>
      <c r="G1013" s="1" t="s">
        <v>22424</v>
      </c>
      <c r="H1013" s="1" t="s">
        <v>23179</v>
      </c>
      <c r="I1013" s="1" t="s">
        <v>10909</v>
      </c>
      <c r="J1013" s="1"/>
      <c r="K1013" s="1" t="s">
        <v>26340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26363</v>
      </c>
      <c r="Q1013" s="1" t="s">
        <v>26931</v>
      </c>
      <c r="R1013" s="1" t="s">
        <v>13942</v>
      </c>
      <c r="S1013" s="1" t="s">
        <v>1011</v>
      </c>
      <c r="T1013" s="1"/>
      <c r="U1013" s="1"/>
      <c r="V1013" s="1" t="s">
        <v>13950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7656</v>
      </c>
      <c r="H1014" s="1" t="s">
        <v>9270</v>
      </c>
      <c r="I1014" s="1" t="s">
        <v>10910</v>
      </c>
      <c r="J1014" s="1"/>
      <c r="K1014" s="1" t="s">
        <v>26340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26363</v>
      </c>
      <c r="Q1014" s="1" t="s">
        <v>26932</v>
      </c>
      <c r="R1014" s="1" t="s">
        <v>13942</v>
      </c>
      <c r="S1014" s="1" t="s">
        <v>1012</v>
      </c>
      <c r="T1014" s="1"/>
      <c r="U1014" s="1"/>
      <c r="V1014" s="1" t="s">
        <v>13950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7657</v>
      </c>
      <c r="H1015" s="1" t="s">
        <v>9271</v>
      </c>
      <c r="I1015" s="1" t="s">
        <v>10911</v>
      </c>
      <c r="J1015" s="1"/>
      <c r="K1015" s="1" t="s">
        <v>26340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26364</v>
      </c>
      <c r="Q1015" s="1" t="s">
        <v>26364</v>
      </c>
      <c r="R1015" s="1" t="s">
        <v>13942</v>
      </c>
      <c r="S1015" s="1" t="s">
        <v>1013</v>
      </c>
      <c r="T1015" s="1"/>
      <c r="U1015" s="1" t="s">
        <v>27371</v>
      </c>
      <c r="V1015" s="1" t="s">
        <v>13950</v>
      </c>
      <c r="W1015" s="1" t="s">
        <v>1013</v>
      </c>
      <c r="X1015" s="1"/>
      <c r="Y1015" t="s">
        <v>27394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24574</v>
      </c>
      <c r="F1016" s="1" t="s">
        <v>25127</v>
      </c>
      <c r="G1016" s="1" t="s">
        <v>25672</v>
      </c>
      <c r="H1016" s="1" t="s">
        <v>26223</v>
      </c>
      <c r="I1016" s="1" t="s">
        <v>10912</v>
      </c>
      <c r="J1016" s="1"/>
      <c r="K1016" s="1" t="s">
        <v>26340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26364</v>
      </c>
      <c r="Q1016" s="1" t="s">
        <v>26364</v>
      </c>
      <c r="R1016" s="1" t="s">
        <v>13942</v>
      </c>
      <c r="S1016" s="1" t="s">
        <v>1014</v>
      </c>
      <c r="T1016" s="1"/>
      <c r="U1016" s="1"/>
      <c r="V1016" s="1" t="s">
        <v>13950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24575</v>
      </c>
      <c r="F1017" s="1" t="s">
        <v>25128</v>
      </c>
      <c r="G1017" s="1" t="s">
        <v>24575</v>
      </c>
      <c r="H1017" s="1" t="s">
        <v>26224</v>
      </c>
      <c r="I1017" s="1" t="s">
        <v>10913</v>
      </c>
      <c r="J1017" s="1"/>
      <c r="K1017" s="1" t="s">
        <v>26340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26364</v>
      </c>
      <c r="Q1017" s="1" t="s">
        <v>26364</v>
      </c>
      <c r="R1017" s="1" t="s">
        <v>13942</v>
      </c>
      <c r="S1017" s="1" t="s">
        <v>1015</v>
      </c>
      <c r="T1017" s="1"/>
      <c r="U1017" s="1"/>
      <c r="V1017" s="1" t="s">
        <v>13950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14776</v>
      </c>
      <c r="F1018" s="1" t="s">
        <v>14776</v>
      </c>
      <c r="G1018" s="1" t="s">
        <v>16956</v>
      </c>
      <c r="H1018" s="1" t="s">
        <v>18037</v>
      </c>
      <c r="I1018" s="1" t="s">
        <v>10914</v>
      </c>
      <c r="J1018" s="1"/>
      <c r="K1018" s="1" t="s">
        <v>26340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26364</v>
      </c>
      <c r="Q1018" s="1" t="s">
        <v>26364</v>
      </c>
      <c r="R1018" s="1" t="s">
        <v>13942</v>
      </c>
      <c r="S1018" s="1" t="s">
        <v>1016</v>
      </c>
      <c r="T1018" s="1"/>
      <c r="U1018" s="1"/>
      <c r="V1018" s="1" t="s">
        <v>13950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7660</v>
      </c>
      <c r="H1019" s="1" t="s">
        <v>9275</v>
      </c>
      <c r="I1019" s="1" t="s">
        <v>10915</v>
      </c>
      <c r="J1019" s="1"/>
      <c r="K1019" s="1" t="s">
        <v>26340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26364</v>
      </c>
      <c r="Q1019" s="1" t="s">
        <v>26364</v>
      </c>
      <c r="R1019" s="1" t="s">
        <v>13942</v>
      </c>
      <c r="S1019" s="1" t="s">
        <v>1017</v>
      </c>
      <c r="T1019" s="1"/>
      <c r="U1019" s="1"/>
      <c r="V1019" s="1" t="s">
        <v>13950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24576</v>
      </c>
      <c r="F1020" s="1" t="s">
        <v>25129</v>
      </c>
      <c r="G1020" s="1" t="s">
        <v>25673</v>
      </c>
      <c r="H1020" s="1" t="s">
        <v>26225</v>
      </c>
      <c r="I1020" s="1" t="s">
        <v>10916</v>
      </c>
      <c r="J1020" s="1"/>
      <c r="K1020" s="1" t="s">
        <v>26340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26364</v>
      </c>
      <c r="Q1020" s="1" t="s">
        <v>26364</v>
      </c>
      <c r="R1020" s="1" t="s">
        <v>13942</v>
      </c>
      <c r="S1020" s="1" t="s">
        <v>1018</v>
      </c>
      <c r="T1020" s="1"/>
      <c r="U1020" s="1"/>
      <c r="V1020" s="1" t="s">
        <v>13950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14777</v>
      </c>
      <c r="F1021" s="1" t="s">
        <v>15877</v>
      </c>
      <c r="G1021" s="1" t="s">
        <v>16957</v>
      </c>
      <c r="H1021" s="1" t="s">
        <v>18038</v>
      </c>
      <c r="I1021" s="1" t="s">
        <v>10917</v>
      </c>
      <c r="J1021" s="1"/>
      <c r="K1021" s="1" t="s">
        <v>26340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26364</v>
      </c>
      <c r="Q1021" s="1" t="s">
        <v>26364</v>
      </c>
      <c r="R1021" s="1" t="s">
        <v>13942</v>
      </c>
      <c r="S1021" s="1" t="s">
        <v>1019</v>
      </c>
      <c r="T1021" s="1"/>
      <c r="U1021" s="1"/>
      <c r="V1021" s="1" t="s">
        <v>13950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14778</v>
      </c>
      <c r="F1022" s="1" t="s">
        <v>15878</v>
      </c>
      <c r="G1022" s="1" t="s">
        <v>16958</v>
      </c>
      <c r="H1022" s="1" t="s">
        <v>18039</v>
      </c>
      <c r="I1022" s="1" t="s">
        <v>10918</v>
      </c>
      <c r="J1022" s="1"/>
      <c r="K1022" s="1" t="s">
        <v>26340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26364</v>
      </c>
      <c r="Q1022" s="1" t="s">
        <v>26364</v>
      </c>
      <c r="R1022" s="1" t="s">
        <v>13942</v>
      </c>
      <c r="S1022" s="1" t="s">
        <v>1020</v>
      </c>
      <c r="T1022" s="1"/>
      <c r="U1022" s="1"/>
      <c r="V1022" s="1" t="s">
        <v>13950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20893</v>
      </c>
      <c r="F1023" s="1" t="s">
        <v>21671</v>
      </c>
      <c r="G1023" s="1" t="s">
        <v>22431</v>
      </c>
      <c r="H1023" s="1" t="s">
        <v>23186</v>
      </c>
      <c r="I1023" s="1" t="s">
        <v>10919</v>
      </c>
      <c r="J1023" s="1"/>
      <c r="K1023" s="1" t="s">
        <v>26340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26364</v>
      </c>
      <c r="Q1023" s="1" t="s">
        <v>26364</v>
      </c>
      <c r="R1023" s="1" t="s">
        <v>13942</v>
      </c>
      <c r="S1023" s="1" t="s">
        <v>1021</v>
      </c>
      <c r="T1023" s="1"/>
      <c r="U1023" s="1"/>
      <c r="V1023" s="1" t="s">
        <v>13950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7665</v>
      </c>
      <c r="H1024" s="1" t="s">
        <v>9280</v>
      </c>
      <c r="I1024" s="1" t="s">
        <v>10920</v>
      </c>
      <c r="J1024" s="1"/>
      <c r="K1024" s="1" t="s">
        <v>26340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26364</v>
      </c>
      <c r="Q1024" s="1" t="s">
        <v>26364</v>
      </c>
      <c r="R1024" s="1" t="s">
        <v>13942</v>
      </c>
      <c r="S1024" s="1" t="s">
        <v>1022</v>
      </c>
      <c r="T1024" s="1"/>
      <c r="U1024" s="1"/>
      <c r="V1024" s="1" t="s">
        <v>13950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14780</v>
      </c>
      <c r="F1025" s="1" t="s">
        <v>15880</v>
      </c>
      <c r="G1025" s="1" t="s">
        <v>16960</v>
      </c>
      <c r="H1025" s="1" t="s">
        <v>18041</v>
      </c>
      <c r="I1025" s="1" t="s">
        <v>10921</v>
      </c>
      <c r="J1025" s="1"/>
      <c r="K1025" s="1" t="s">
        <v>26340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26364</v>
      </c>
      <c r="Q1025" s="1" t="s">
        <v>26364</v>
      </c>
      <c r="R1025" s="1" t="s">
        <v>13942</v>
      </c>
      <c r="S1025" s="1" t="s">
        <v>1023</v>
      </c>
      <c r="T1025" s="1"/>
      <c r="U1025" s="1"/>
      <c r="V1025" s="1" t="s">
        <v>13950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24577</v>
      </c>
      <c r="F1026" s="1" t="s">
        <v>25130</v>
      </c>
      <c r="G1026" s="1" t="s">
        <v>25674</v>
      </c>
      <c r="H1026" s="1" t="s">
        <v>26226</v>
      </c>
      <c r="I1026" s="1" t="s">
        <v>10922</v>
      </c>
      <c r="J1026" s="1"/>
      <c r="K1026" s="1" t="s">
        <v>26340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26364</v>
      </c>
      <c r="Q1026" s="1" t="s">
        <v>26364</v>
      </c>
      <c r="R1026" s="1" t="s">
        <v>13942</v>
      </c>
      <c r="S1026" s="1" t="s">
        <v>1024</v>
      </c>
      <c r="T1026" s="1"/>
      <c r="U1026" s="1"/>
      <c r="V1026" s="1" t="s">
        <v>13950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7668</v>
      </c>
      <c r="H1027" s="1" t="s">
        <v>9283</v>
      </c>
      <c r="I1027" s="1" t="s">
        <v>10923</v>
      </c>
      <c r="J1027" s="1"/>
      <c r="K1027" s="1" t="s">
        <v>26340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26364</v>
      </c>
      <c r="Q1027" s="1" t="s">
        <v>26364</v>
      </c>
      <c r="R1027" s="1" t="s">
        <v>13942</v>
      </c>
      <c r="S1027" s="1" t="s">
        <v>1025</v>
      </c>
      <c r="T1027" s="1"/>
      <c r="U1027" s="1"/>
      <c r="V1027" s="1" t="s">
        <v>13950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24578</v>
      </c>
      <c r="F1028" s="1" t="s">
        <v>25131</v>
      </c>
      <c r="G1028" s="1" t="s">
        <v>25675</v>
      </c>
      <c r="H1028" s="1" t="s">
        <v>26227</v>
      </c>
      <c r="I1028" s="1" t="s">
        <v>10924</v>
      </c>
      <c r="J1028" s="1"/>
      <c r="K1028" s="1" t="s">
        <v>26340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26364</v>
      </c>
      <c r="Q1028" s="1" t="s">
        <v>26364</v>
      </c>
      <c r="R1028" s="1" t="s">
        <v>13942</v>
      </c>
      <c r="S1028" s="1" t="s">
        <v>1026</v>
      </c>
      <c r="T1028" s="1"/>
      <c r="U1028" s="1"/>
      <c r="V1028" s="1" t="s">
        <v>13950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24579</v>
      </c>
      <c r="F1029" s="1" t="s">
        <v>25132</v>
      </c>
      <c r="G1029" s="1" t="s">
        <v>25676</v>
      </c>
      <c r="H1029" s="1" t="s">
        <v>26228</v>
      </c>
      <c r="I1029" s="1" t="s">
        <v>10925</v>
      </c>
      <c r="J1029" s="1"/>
      <c r="K1029" s="1" t="s">
        <v>26340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26364</v>
      </c>
      <c r="Q1029" s="1" t="s">
        <v>26364</v>
      </c>
      <c r="R1029" s="1" t="s">
        <v>13942</v>
      </c>
      <c r="S1029" s="1" t="s">
        <v>1027</v>
      </c>
      <c r="T1029" s="1"/>
      <c r="U1029" s="1"/>
      <c r="V1029" s="1" t="s">
        <v>13950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20896</v>
      </c>
      <c r="F1030" s="1" t="s">
        <v>21674</v>
      </c>
      <c r="G1030" s="1" t="s">
        <v>22434</v>
      </c>
      <c r="H1030" s="1" t="s">
        <v>23189</v>
      </c>
      <c r="I1030" s="1" t="s">
        <v>10926</v>
      </c>
      <c r="J1030" s="1"/>
      <c r="K1030" s="1" t="s">
        <v>26340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26364</v>
      </c>
      <c r="Q1030" s="1" t="s">
        <v>26364</v>
      </c>
      <c r="R1030" s="1" t="s">
        <v>13942</v>
      </c>
      <c r="S1030" s="1" t="s">
        <v>1028</v>
      </c>
      <c r="T1030" s="1"/>
      <c r="U1030" s="1"/>
      <c r="V1030" s="1" t="s">
        <v>13950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24580</v>
      </c>
      <c r="F1031" s="1" t="s">
        <v>25133</v>
      </c>
      <c r="G1031" s="1" t="s">
        <v>25677</v>
      </c>
      <c r="H1031" s="1" t="s">
        <v>26229</v>
      </c>
      <c r="I1031" s="1" t="s">
        <v>10927</v>
      </c>
      <c r="J1031" s="1"/>
      <c r="K1031" s="1" t="s">
        <v>26340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26364</v>
      </c>
      <c r="Q1031" s="1" t="s">
        <v>26364</v>
      </c>
      <c r="R1031" s="1" t="s">
        <v>13942</v>
      </c>
      <c r="S1031" s="1" t="s">
        <v>1029</v>
      </c>
      <c r="T1031" s="1"/>
      <c r="U1031" s="1"/>
      <c r="V1031" s="1" t="s">
        <v>13950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7673</v>
      </c>
      <c r="H1032" s="1" t="s">
        <v>9288</v>
      </c>
      <c r="I1032" s="1" t="s">
        <v>10928</v>
      </c>
      <c r="J1032" s="1"/>
      <c r="K1032" s="1" t="s">
        <v>26340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26364</v>
      </c>
      <c r="Q1032" s="1" t="s">
        <v>26364</v>
      </c>
      <c r="R1032" s="1" t="s">
        <v>13942</v>
      </c>
      <c r="S1032" s="1" t="s">
        <v>1030</v>
      </c>
      <c r="T1032" s="1"/>
      <c r="U1032" s="1"/>
      <c r="V1032" s="1" t="s">
        <v>13950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7674</v>
      </c>
      <c r="H1033" s="1" t="s">
        <v>9289</v>
      </c>
      <c r="I1033" s="1" t="s">
        <v>10929</v>
      </c>
      <c r="J1033" s="1"/>
      <c r="K1033" s="1" t="s">
        <v>26340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26364</v>
      </c>
      <c r="Q1033" s="1" t="s">
        <v>26364</v>
      </c>
      <c r="R1033" s="1" t="s">
        <v>13942</v>
      </c>
      <c r="S1033" s="1" t="s">
        <v>1031</v>
      </c>
      <c r="T1033" s="1"/>
      <c r="U1033" s="1"/>
      <c r="V1033" s="1" t="s">
        <v>13950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20898</v>
      </c>
      <c r="F1034" s="1" t="s">
        <v>21676</v>
      </c>
      <c r="G1034" s="1" t="s">
        <v>22436</v>
      </c>
      <c r="H1034" s="1" t="s">
        <v>23191</v>
      </c>
      <c r="I1034" s="1" t="s">
        <v>10930</v>
      </c>
      <c r="J1034" s="1"/>
      <c r="K1034" s="1" t="s">
        <v>26340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26364</v>
      </c>
      <c r="Q1034" s="1" t="s">
        <v>26364</v>
      </c>
      <c r="R1034" s="1" t="s">
        <v>13942</v>
      </c>
      <c r="S1034" s="1" t="s">
        <v>1032</v>
      </c>
      <c r="T1034" s="1"/>
      <c r="U1034" s="1"/>
      <c r="V1034" s="1" t="s">
        <v>13950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24581</v>
      </c>
      <c r="F1035" s="1" t="s">
        <v>25134</v>
      </c>
      <c r="G1035" s="1" t="s">
        <v>25678</v>
      </c>
      <c r="H1035" s="1" t="s">
        <v>25134</v>
      </c>
      <c r="I1035" s="1" t="s">
        <v>10931</v>
      </c>
      <c r="J1035" s="1"/>
      <c r="K1035" s="1" t="s">
        <v>26340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26364</v>
      </c>
      <c r="Q1035" s="1" t="s">
        <v>26364</v>
      </c>
      <c r="R1035" s="1" t="s">
        <v>13942</v>
      </c>
      <c r="S1035" s="1" t="s">
        <v>1033</v>
      </c>
      <c r="T1035" s="1"/>
      <c r="U1035" s="1"/>
      <c r="V1035" s="1" t="s">
        <v>13950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24582</v>
      </c>
      <c r="F1036" s="1" t="s">
        <v>25135</v>
      </c>
      <c r="G1036" s="1" t="s">
        <v>25679</v>
      </c>
      <c r="H1036" s="1" t="s">
        <v>26230</v>
      </c>
      <c r="I1036" s="1" t="s">
        <v>10932</v>
      </c>
      <c r="J1036" s="1"/>
      <c r="K1036" s="1" t="s">
        <v>26340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26364</v>
      </c>
      <c r="Q1036" s="1" t="s">
        <v>26364</v>
      </c>
      <c r="R1036" s="1" t="s">
        <v>13942</v>
      </c>
      <c r="S1036" s="1" t="s">
        <v>1034</v>
      </c>
      <c r="T1036" s="1"/>
      <c r="U1036" s="1"/>
      <c r="V1036" s="1" t="s">
        <v>13950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7678</v>
      </c>
      <c r="H1037" s="1" t="s">
        <v>9292</v>
      </c>
      <c r="I1037" s="1" t="s">
        <v>10933</v>
      </c>
      <c r="J1037" s="1"/>
      <c r="K1037" s="1" t="s">
        <v>26340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26364</v>
      </c>
      <c r="Q1037" s="1" t="s">
        <v>26364</v>
      </c>
      <c r="R1037" s="1" t="s">
        <v>13942</v>
      </c>
      <c r="S1037" s="1" t="s">
        <v>1035</v>
      </c>
      <c r="T1037" s="1"/>
      <c r="U1037" s="1"/>
      <c r="V1037" s="1" t="s">
        <v>13950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24583</v>
      </c>
      <c r="F1038" s="1" t="s">
        <v>25136</v>
      </c>
      <c r="G1038" s="1" t="s">
        <v>25680</v>
      </c>
      <c r="H1038" s="1" t="s">
        <v>26231</v>
      </c>
      <c r="I1038" s="1" t="s">
        <v>10934</v>
      </c>
      <c r="J1038" s="1"/>
      <c r="K1038" s="1" t="s">
        <v>26340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26364</v>
      </c>
      <c r="Q1038" s="1" t="s">
        <v>26364</v>
      </c>
      <c r="R1038" s="1" t="s">
        <v>13942</v>
      </c>
      <c r="S1038" s="1" t="s">
        <v>1036</v>
      </c>
      <c r="T1038" s="1"/>
      <c r="U1038" s="1"/>
      <c r="V1038" s="1" t="s">
        <v>13950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7680</v>
      </c>
      <c r="H1039" s="1" t="s">
        <v>9294</v>
      </c>
      <c r="I1039" s="1" t="s">
        <v>10935</v>
      </c>
      <c r="J1039" s="1"/>
      <c r="K1039" s="1" t="s">
        <v>26340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26364</v>
      </c>
      <c r="Q1039" s="1" t="s">
        <v>26364</v>
      </c>
      <c r="R1039" s="1" t="s">
        <v>13942</v>
      </c>
      <c r="S1039" s="1" t="s">
        <v>1037</v>
      </c>
      <c r="T1039" s="1"/>
      <c r="U1039" s="1"/>
      <c r="V1039" s="1" t="s">
        <v>13950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24584</v>
      </c>
      <c r="F1040" s="1" t="s">
        <v>25137</v>
      </c>
      <c r="G1040" s="1" t="s">
        <v>25681</v>
      </c>
      <c r="H1040" s="1" t="s">
        <v>26232</v>
      </c>
      <c r="I1040" s="1" t="s">
        <v>10936</v>
      </c>
      <c r="J1040" s="1"/>
      <c r="K1040" s="1" t="s">
        <v>26340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26364</v>
      </c>
      <c r="Q1040" s="1" t="s">
        <v>26364</v>
      </c>
      <c r="R1040" s="1" t="s">
        <v>13942</v>
      </c>
      <c r="S1040" s="1" t="s">
        <v>1038</v>
      </c>
      <c r="T1040" s="1"/>
      <c r="U1040" s="1"/>
      <c r="V1040" s="1" t="s">
        <v>13950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14789</v>
      </c>
      <c r="F1041" s="1" t="s">
        <v>15889</v>
      </c>
      <c r="G1041" s="1" t="s">
        <v>16969</v>
      </c>
      <c r="H1041" s="1" t="s">
        <v>18049</v>
      </c>
      <c r="I1041" s="1" t="s">
        <v>10937</v>
      </c>
      <c r="J1041" s="1"/>
      <c r="K1041" s="1" t="s">
        <v>26340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26364</v>
      </c>
      <c r="Q1041" s="1" t="s">
        <v>26364</v>
      </c>
      <c r="R1041" s="1" t="s">
        <v>13942</v>
      </c>
      <c r="S1041" s="1" t="s">
        <v>1039</v>
      </c>
      <c r="T1041" s="1"/>
      <c r="U1041" s="1"/>
      <c r="V1041" s="1" t="s">
        <v>13950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24585</v>
      </c>
      <c r="F1042" s="1" t="s">
        <v>25138</v>
      </c>
      <c r="G1042" s="1" t="s">
        <v>25682</v>
      </c>
      <c r="H1042" s="1" t="s">
        <v>26233</v>
      </c>
      <c r="I1042" s="1" t="s">
        <v>10938</v>
      </c>
      <c r="J1042" s="1"/>
      <c r="K1042" s="1" t="s">
        <v>26340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26364</v>
      </c>
      <c r="Q1042" s="1" t="s">
        <v>26364</v>
      </c>
      <c r="R1042" s="1" t="s">
        <v>13942</v>
      </c>
      <c r="S1042" s="1" t="s">
        <v>1040</v>
      </c>
      <c r="T1042" s="1"/>
      <c r="U1042" s="1"/>
      <c r="V1042" s="1" t="s">
        <v>13950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20902</v>
      </c>
      <c r="F1043" s="1" t="s">
        <v>21680</v>
      </c>
      <c r="G1043" s="1" t="s">
        <v>22440</v>
      </c>
      <c r="H1043" s="1" t="s">
        <v>23195</v>
      </c>
      <c r="I1043" s="1" t="s">
        <v>10939</v>
      </c>
      <c r="J1043" s="1"/>
      <c r="K1043" s="1" t="s">
        <v>26340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26364</v>
      </c>
      <c r="Q1043" s="1" t="s">
        <v>26364</v>
      </c>
      <c r="R1043" s="1" t="s">
        <v>13942</v>
      </c>
      <c r="S1043" s="1" t="s">
        <v>1041</v>
      </c>
      <c r="T1043" s="1"/>
      <c r="U1043" s="1"/>
      <c r="V1043" s="1" t="s">
        <v>13950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24586</v>
      </c>
      <c r="F1044" s="1" t="s">
        <v>25139</v>
      </c>
      <c r="G1044" s="1" t="s">
        <v>25683</v>
      </c>
      <c r="H1044" s="1" t="s">
        <v>26234</v>
      </c>
      <c r="I1044" s="1" t="s">
        <v>10940</v>
      </c>
      <c r="J1044" s="1"/>
      <c r="K1044" s="1" t="s">
        <v>26340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26364</v>
      </c>
      <c r="Q1044" s="1" t="s">
        <v>26364</v>
      </c>
      <c r="R1044" s="1" t="s">
        <v>13942</v>
      </c>
      <c r="S1044" s="1" t="s">
        <v>1042</v>
      </c>
      <c r="T1044" s="1"/>
      <c r="U1044" s="1"/>
      <c r="V1044" s="1" t="s">
        <v>13950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14792</v>
      </c>
      <c r="F1045" s="1" t="s">
        <v>15892</v>
      </c>
      <c r="G1045" s="1" t="s">
        <v>16972</v>
      </c>
      <c r="H1045" s="1" t="s">
        <v>18052</v>
      </c>
      <c r="I1045" s="1" t="s">
        <v>10941</v>
      </c>
      <c r="J1045" s="1"/>
      <c r="K1045" s="1" t="s">
        <v>26340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26364</v>
      </c>
      <c r="Q1045" s="1" t="s">
        <v>26364</v>
      </c>
      <c r="R1045" s="1" t="s">
        <v>13942</v>
      </c>
      <c r="S1045" s="1" t="s">
        <v>1043</v>
      </c>
      <c r="T1045" s="1"/>
      <c r="U1045" s="1"/>
      <c r="V1045" s="1" t="s">
        <v>13950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24587</v>
      </c>
      <c r="F1046" s="1" t="s">
        <v>25140</v>
      </c>
      <c r="G1046" s="1" t="s">
        <v>24587</v>
      </c>
      <c r="H1046" s="1" t="s">
        <v>26235</v>
      </c>
      <c r="I1046" s="1" t="s">
        <v>10942</v>
      </c>
      <c r="J1046" s="1"/>
      <c r="K1046" s="1" t="s">
        <v>26340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26364</v>
      </c>
      <c r="Q1046" s="1" t="s">
        <v>26364</v>
      </c>
      <c r="R1046" s="1" t="s">
        <v>13942</v>
      </c>
      <c r="S1046" s="1" t="s">
        <v>1044</v>
      </c>
      <c r="T1046" s="1"/>
      <c r="U1046" s="1"/>
      <c r="V1046" s="1" t="s">
        <v>13950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20904</v>
      </c>
      <c r="F1047" s="1" t="s">
        <v>21682</v>
      </c>
      <c r="G1047" s="1" t="s">
        <v>22441</v>
      </c>
      <c r="H1047" s="1" t="s">
        <v>23197</v>
      </c>
      <c r="I1047" s="1" t="s">
        <v>10943</v>
      </c>
      <c r="J1047" s="1"/>
      <c r="K1047" s="1" t="s">
        <v>26340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26364</v>
      </c>
      <c r="Q1047" s="1" t="s">
        <v>26364</v>
      </c>
      <c r="R1047" s="1" t="s">
        <v>13942</v>
      </c>
      <c r="S1047" s="1" t="s">
        <v>1045</v>
      </c>
      <c r="T1047" s="1"/>
      <c r="U1047" s="1"/>
      <c r="V1047" s="1" t="s">
        <v>13950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24588</v>
      </c>
      <c r="F1048" s="1" t="s">
        <v>25141</v>
      </c>
      <c r="G1048" s="1" t="s">
        <v>25684</v>
      </c>
      <c r="H1048" s="1" t="s">
        <v>26236</v>
      </c>
      <c r="I1048" s="1" t="s">
        <v>10944</v>
      </c>
      <c r="J1048" s="1"/>
      <c r="K1048" s="1" t="s">
        <v>26340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26364</v>
      </c>
      <c r="Q1048" s="1" t="s">
        <v>26364</v>
      </c>
      <c r="R1048" s="1" t="s">
        <v>13942</v>
      </c>
      <c r="S1048" s="1" t="s">
        <v>1046</v>
      </c>
      <c r="T1048" s="1"/>
      <c r="U1048" s="1"/>
      <c r="V1048" s="1" t="s">
        <v>13950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7689</v>
      </c>
      <c r="H1049" s="1" t="s">
        <v>9292</v>
      </c>
      <c r="I1049" s="1" t="s">
        <v>10945</v>
      </c>
      <c r="J1049" s="1"/>
      <c r="K1049" s="1" t="s">
        <v>26340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26364</v>
      </c>
      <c r="Q1049" s="1" t="s">
        <v>26364</v>
      </c>
      <c r="R1049" s="1" t="s">
        <v>13942</v>
      </c>
      <c r="S1049" s="1" t="s">
        <v>1047</v>
      </c>
      <c r="T1049" s="1"/>
      <c r="U1049" s="1"/>
      <c r="V1049" s="1" t="s">
        <v>13950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20906</v>
      </c>
      <c r="F1050" s="1" t="s">
        <v>21684</v>
      </c>
      <c r="G1050" s="1" t="s">
        <v>22443</v>
      </c>
      <c r="H1050" s="1" t="s">
        <v>23199</v>
      </c>
      <c r="I1050" s="1" t="s">
        <v>10946</v>
      </c>
      <c r="J1050" s="1"/>
      <c r="K1050" s="1" t="s">
        <v>26340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26364</v>
      </c>
      <c r="Q1050" s="1" t="s">
        <v>26364</v>
      </c>
      <c r="R1050" s="1" t="s">
        <v>13942</v>
      </c>
      <c r="S1050" s="1" t="s">
        <v>1048</v>
      </c>
      <c r="T1050" s="1"/>
      <c r="U1050" s="1"/>
      <c r="V1050" s="1" t="s">
        <v>13950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14796</v>
      </c>
      <c r="F1051" s="1" t="s">
        <v>14796</v>
      </c>
      <c r="G1051" s="1" t="s">
        <v>16976</v>
      </c>
      <c r="H1051" s="1" t="s">
        <v>18055</v>
      </c>
      <c r="I1051" s="1" t="s">
        <v>10947</v>
      </c>
      <c r="J1051" s="1"/>
      <c r="K1051" s="1" t="s">
        <v>26340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26364</v>
      </c>
      <c r="Q1051" s="1" t="s">
        <v>26364</v>
      </c>
      <c r="R1051" s="1" t="s">
        <v>13942</v>
      </c>
      <c r="S1051" s="1" t="s">
        <v>1049</v>
      </c>
      <c r="T1051" s="1"/>
      <c r="U1051" s="1"/>
      <c r="V1051" s="1" t="s">
        <v>13950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14797</v>
      </c>
      <c r="F1052" s="1" t="s">
        <v>15896</v>
      </c>
      <c r="G1052" s="1" t="s">
        <v>16977</v>
      </c>
      <c r="H1052" s="1" t="s">
        <v>18056</v>
      </c>
      <c r="I1052" s="1" t="s">
        <v>10948</v>
      </c>
      <c r="J1052" s="1"/>
      <c r="K1052" s="1" t="s">
        <v>26340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26364</v>
      </c>
      <c r="Q1052" s="1" t="s">
        <v>26364</v>
      </c>
      <c r="R1052" s="1" t="s">
        <v>13942</v>
      </c>
      <c r="S1052" s="1" t="s">
        <v>1050</v>
      </c>
      <c r="T1052" s="1"/>
      <c r="U1052" s="1"/>
      <c r="V1052" s="1" t="s">
        <v>13950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24589</v>
      </c>
      <c r="F1053" s="1" t="s">
        <v>25142</v>
      </c>
      <c r="G1053" s="1" t="s">
        <v>25685</v>
      </c>
      <c r="H1053" s="1" t="s">
        <v>26237</v>
      </c>
      <c r="I1053" s="1" t="s">
        <v>10949</v>
      </c>
      <c r="J1053" s="1"/>
      <c r="K1053" s="1" t="s">
        <v>26340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26364</v>
      </c>
      <c r="Q1053" s="1" t="s">
        <v>26364</v>
      </c>
      <c r="R1053" s="1" t="s">
        <v>13942</v>
      </c>
      <c r="S1053" s="1" t="s">
        <v>1051</v>
      </c>
      <c r="T1053" s="1"/>
      <c r="U1053" s="1"/>
      <c r="V1053" s="1" t="s">
        <v>13950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7694</v>
      </c>
      <c r="H1054" s="1" t="s">
        <v>9308</v>
      </c>
      <c r="I1054" s="1" t="s">
        <v>10950</v>
      </c>
      <c r="J1054" s="1"/>
      <c r="K1054" s="1" t="s">
        <v>26340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26364</v>
      </c>
      <c r="Q1054" s="1" t="s">
        <v>26364</v>
      </c>
      <c r="R1054" s="1" t="s">
        <v>13942</v>
      </c>
      <c r="S1054" s="1" t="s">
        <v>1052</v>
      </c>
      <c r="T1054" s="1"/>
      <c r="U1054" s="1"/>
      <c r="V1054" s="1" t="s">
        <v>13950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24590</v>
      </c>
      <c r="F1055" s="1" t="s">
        <v>25143</v>
      </c>
      <c r="G1055" s="1" t="s">
        <v>25686</v>
      </c>
      <c r="H1055" s="1" t="s">
        <v>26238</v>
      </c>
      <c r="I1055" s="1" t="s">
        <v>10514</v>
      </c>
      <c r="J1055" s="1"/>
      <c r="K1055" s="1" t="s">
        <v>26340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26364</v>
      </c>
      <c r="Q1055" s="1" t="s">
        <v>26364</v>
      </c>
      <c r="R1055" s="1" t="s">
        <v>13942</v>
      </c>
      <c r="S1055" s="1" t="s">
        <v>1053</v>
      </c>
      <c r="T1055" s="1"/>
      <c r="U1055" s="1"/>
      <c r="V1055" s="1" t="s">
        <v>13950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20910</v>
      </c>
      <c r="F1056" s="1" t="s">
        <v>21687</v>
      </c>
      <c r="G1056" s="1" t="s">
        <v>22447</v>
      </c>
      <c r="H1056" s="1" t="s">
        <v>23203</v>
      </c>
      <c r="I1056" s="1" t="s">
        <v>10951</v>
      </c>
      <c r="J1056" s="1"/>
      <c r="K1056" s="1" t="s">
        <v>26340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26364</v>
      </c>
      <c r="Q1056" s="1" t="s">
        <v>26364</v>
      </c>
      <c r="R1056" s="1" t="s">
        <v>13942</v>
      </c>
      <c r="S1056" s="1" t="s">
        <v>1054</v>
      </c>
      <c r="T1056" s="1"/>
      <c r="U1056" s="1"/>
      <c r="V1056" s="1" t="s">
        <v>13950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14801</v>
      </c>
      <c r="F1057" s="1" t="s">
        <v>15900</v>
      </c>
      <c r="G1057" s="1" t="s">
        <v>16981</v>
      </c>
      <c r="H1057" s="1" t="s">
        <v>18060</v>
      </c>
      <c r="I1057" s="1" t="s">
        <v>10952</v>
      </c>
      <c r="J1057" s="1"/>
      <c r="K1057" s="1" t="s">
        <v>26340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26364</v>
      </c>
      <c r="Q1057" s="1" t="s">
        <v>26364</v>
      </c>
      <c r="R1057" s="1" t="s">
        <v>13942</v>
      </c>
      <c r="S1057" s="1" t="s">
        <v>1055</v>
      </c>
      <c r="T1057" s="1"/>
      <c r="U1057" s="1"/>
      <c r="V1057" s="1" t="s">
        <v>13950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24591</v>
      </c>
      <c r="F1058" s="1" t="s">
        <v>25144</v>
      </c>
      <c r="G1058" s="1" t="s">
        <v>25687</v>
      </c>
      <c r="H1058" s="1" t="s">
        <v>26239</v>
      </c>
      <c r="I1058" s="1" t="s">
        <v>10953</v>
      </c>
      <c r="J1058" s="1"/>
      <c r="K1058" s="1" t="s">
        <v>26340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26364</v>
      </c>
      <c r="Q1058" s="1" t="s">
        <v>26364</v>
      </c>
      <c r="R1058" s="1" t="s">
        <v>13942</v>
      </c>
      <c r="S1058" s="1" t="s">
        <v>1056</v>
      </c>
      <c r="T1058" s="1"/>
      <c r="U1058" s="1"/>
      <c r="V1058" s="1" t="s">
        <v>13950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14803</v>
      </c>
      <c r="F1059" s="1" t="s">
        <v>15902</v>
      </c>
      <c r="G1059" s="1" t="s">
        <v>16983</v>
      </c>
      <c r="H1059" s="1" t="s">
        <v>18062</v>
      </c>
      <c r="I1059" s="1" t="s">
        <v>10954</v>
      </c>
      <c r="J1059" s="1"/>
      <c r="K1059" s="1" t="s">
        <v>26340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26364</v>
      </c>
      <c r="Q1059" s="1" t="s">
        <v>26364</v>
      </c>
      <c r="R1059" s="1" t="s">
        <v>13942</v>
      </c>
      <c r="S1059" s="1" t="s">
        <v>1057</v>
      </c>
      <c r="T1059" s="1"/>
      <c r="U1059" s="1"/>
      <c r="V1059" s="1" t="s">
        <v>13950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14804</v>
      </c>
      <c r="F1060" s="1" t="s">
        <v>15903</v>
      </c>
      <c r="G1060" s="1" t="s">
        <v>16984</v>
      </c>
      <c r="H1060" s="1" t="s">
        <v>14804</v>
      </c>
      <c r="I1060" s="1" t="s">
        <v>10955</v>
      </c>
      <c r="J1060" s="1"/>
      <c r="K1060" s="1" t="s">
        <v>26340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26364</v>
      </c>
      <c r="Q1060" s="1" t="s">
        <v>26364</v>
      </c>
      <c r="R1060" s="1" t="s">
        <v>13942</v>
      </c>
      <c r="S1060" s="1" t="s">
        <v>1058</v>
      </c>
      <c r="T1060" s="1"/>
      <c r="U1060" s="1"/>
      <c r="V1060" s="1" t="s">
        <v>13950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7701</v>
      </c>
      <c r="H1061" s="1" t="s">
        <v>9314</v>
      </c>
      <c r="I1061" s="1" t="s">
        <v>10956</v>
      </c>
      <c r="J1061" s="1"/>
      <c r="K1061" s="1" t="s">
        <v>26340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26364</v>
      </c>
      <c r="Q1061" s="1" t="s">
        <v>26364</v>
      </c>
      <c r="R1061" s="1" t="s">
        <v>13942</v>
      </c>
      <c r="S1061" s="1" t="s">
        <v>1059</v>
      </c>
      <c r="T1061" s="1"/>
      <c r="U1061" s="1"/>
      <c r="V1061" s="1" t="s">
        <v>13950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7702</v>
      </c>
      <c r="H1062" s="1" t="s">
        <v>9315</v>
      </c>
      <c r="I1062" s="1" t="s">
        <v>10957</v>
      </c>
      <c r="J1062" s="1"/>
      <c r="K1062" s="1" t="s">
        <v>26340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26364</v>
      </c>
      <c r="Q1062" s="1" t="s">
        <v>26364</v>
      </c>
      <c r="R1062" s="1" t="s">
        <v>13942</v>
      </c>
      <c r="S1062" s="1" t="s">
        <v>1060</v>
      </c>
      <c r="T1062" s="1"/>
      <c r="U1062" s="1"/>
      <c r="V1062" s="1" t="s">
        <v>13950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24592</v>
      </c>
      <c r="F1063" s="1" t="s">
        <v>25145</v>
      </c>
      <c r="G1063" s="1" t="s">
        <v>25688</v>
      </c>
      <c r="H1063" s="1" t="s">
        <v>26240</v>
      </c>
      <c r="I1063" s="1" t="s">
        <v>10958</v>
      </c>
      <c r="J1063" s="1"/>
      <c r="K1063" s="1" t="s">
        <v>26340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26364</v>
      </c>
      <c r="Q1063" s="1" t="s">
        <v>26364</v>
      </c>
      <c r="R1063" s="1" t="s">
        <v>13942</v>
      </c>
      <c r="S1063" s="1" t="s">
        <v>1061</v>
      </c>
      <c r="T1063" s="1"/>
      <c r="U1063" s="1"/>
      <c r="V1063" s="1" t="s">
        <v>13950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24593</v>
      </c>
      <c r="F1064" s="1" t="s">
        <v>25146</v>
      </c>
      <c r="G1064" s="1" t="s">
        <v>25689</v>
      </c>
      <c r="H1064" s="1" t="s">
        <v>26241</v>
      </c>
      <c r="I1064" s="1" t="s">
        <v>10710</v>
      </c>
      <c r="J1064" s="1"/>
      <c r="K1064" s="1" t="s">
        <v>26340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26364</v>
      </c>
      <c r="Q1064" s="1" t="s">
        <v>26364</v>
      </c>
      <c r="R1064" s="1" t="s">
        <v>13942</v>
      </c>
      <c r="S1064" s="1" t="s">
        <v>1062</v>
      </c>
      <c r="T1064" s="1"/>
      <c r="U1064" s="1"/>
      <c r="V1064" s="1" t="s">
        <v>13950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7705</v>
      </c>
      <c r="H1065" s="1" t="s">
        <v>9318</v>
      </c>
      <c r="I1065" s="1" t="s">
        <v>10959</v>
      </c>
      <c r="J1065" s="1"/>
      <c r="K1065" s="1" t="s">
        <v>26340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26364</v>
      </c>
      <c r="Q1065" s="1" t="s">
        <v>26364</v>
      </c>
      <c r="R1065" s="1" t="s">
        <v>13942</v>
      </c>
      <c r="S1065" s="1" t="s">
        <v>1063</v>
      </c>
      <c r="T1065" s="1"/>
      <c r="U1065" s="1"/>
      <c r="V1065" s="1" t="s">
        <v>13950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14808</v>
      </c>
      <c r="F1066" s="1" t="s">
        <v>15907</v>
      </c>
      <c r="G1066" s="1" t="s">
        <v>16988</v>
      </c>
      <c r="H1066" s="1" t="s">
        <v>18066</v>
      </c>
      <c r="I1066" s="1" t="s">
        <v>10960</v>
      </c>
      <c r="J1066" s="1"/>
      <c r="K1066" s="1" t="s">
        <v>26340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26364</v>
      </c>
      <c r="Q1066" s="1" t="s">
        <v>26364</v>
      </c>
      <c r="R1066" s="1" t="s">
        <v>13942</v>
      </c>
      <c r="S1066" s="1" t="s">
        <v>1064</v>
      </c>
      <c r="T1066" s="1"/>
      <c r="U1066" s="1"/>
      <c r="V1066" s="1" t="s">
        <v>13950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7707</v>
      </c>
      <c r="H1067" s="1" t="s">
        <v>9320</v>
      </c>
      <c r="I1067" s="1" t="s">
        <v>10961</v>
      </c>
      <c r="J1067" s="1"/>
      <c r="K1067" s="1" t="s">
        <v>26340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26365</v>
      </c>
      <c r="Q1067" s="1" t="s">
        <v>26933</v>
      </c>
      <c r="R1067" s="1" t="s">
        <v>13942</v>
      </c>
      <c r="S1067" s="1" t="s">
        <v>1065</v>
      </c>
      <c r="T1067" s="1" t="s">
        <v>27352</v>
      </c>
      <c r="U1067" s="1"/>
      <c r="V1067" s="1" t="s">
        <v>13950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24594</v>
      </c>
      <c r="F1068" s="1" t="s">
        <v>25147</v>
      </c>
      <c r="G1068" s="1" t="s">
        <v>25690</v>
      </c>
      <c r="H1068" s="1" t="s">
        <v>26242</v>
      </c>
      <c r="I1068" s="1" t="s">
        <v>10962</v>
      </c>
      <c r="J1068" s="1"/>
      <c r="K1068" s="1" t="s">
        <v>26340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26365</v>
      </c>
      <c r="Q1068" s="1" t="s">
        <v>26934</v>
      </c>
      <c r="R1068" s="1" t="s">
        <v>13942</v>
      </c>
      <c r="S1068" s="1" t="s">
        <v>1066</v>
      </c>
      <c r="T1068" s="1"/>
      <c r="U1068" s="1"/>
      <c r="V1068" s="1" t="s">
        <v>13950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20918</v>
      </c>
      <c r="F1069" s="1" t="s">
        <v>21695</v>
      </c>
      <c r="G1069" s="1" t="s">
        <v>22455</v>
      </c>
      <c r="H1069" s="1" t="s">
        <v>23211</v>
      </c>
      <c r="I1069" s="1" t="s">
        <v>10963</v>
      </c>
      <c r="J1069" s="1"/>
      <c r="K1069" s="1" t="s">
        <v>26340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26365</v>
      </c>
      <c r="Q1069" s="1" t="s">
        <v>26935</v>
      </c>
      <c r="R1069" s="1" t="s">
        <v>13942</v>
      </c>
      <c r="S1069" s="1" t="s">
        <v>1067</v>
      </c>
      <c r="T1069" s="1"/>
      <c r="U1069" s="1"/>
      <c r="V1069" s="1" t="s">
        <v>13950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7710</v>
      </c>
      <c r="H1070" s="1" t="s">
        <v>9323</v>
      </c>
      <c r="I1070" s="1" t="s">
        <v>10964</v>
      </c>
      <c r="J1070" s="1"/>
      <c r="K1070" s="1" t="s">
        <v>26340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26365</v>
      </c>
      <c r="Q1070" s="1" t="s">
        <v>26936</v>
      </c>
      <c r="R1070" s="1" t="s">
        <v>13942</v>
      </c>
      <c r="S1070" s="1" t="s">
        <v>1068</v>
      </c>
      <c r="T1070" s="1"/>
      <c r="U1070" s="1"/>
      <c r="V1070" s="1" t="s">
        <v>13950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24595</v>
      </c>
      <c r="F1071" s="1" t="s">
        <v>25148</v>
      </c>
      <c r="G1071" s="1" t="s">
        <v>25691</v>
      </c>
      <c r="H1071" s="1" t="s">
        <v>26243</v>
      </c>
      <c r="I1071" s="1" t="s">
        <v>10965</v>
      </c>
      <c r="J1071" s="1"/>
      <c r="K1071" s="1" t="s">
        <v>26340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26365</v>
      </c>
      <c r="Q1071" s="1" t="s">
        <v>26937</v>
      </c>
      <c r="R1071" s="1" t="s">
        <v>13942</v>
      </c>
      <c r="S1071" s="1" t="s">
        <v>1069</v>
      </c>
      <c r="T1071" s="1"/>
      <c r="U1071" s="1"/>
      <c r="V1071" s="1" t="s">
        <v>13950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20920</v>
      </c>
      <c r="F1072" s="1" t="s">
        <v>21697</v>
      </c>
      <c r="G1072" s="1" t="s">
        <v>22457</v>
      </c>
      <c r="H1072" s="1" t="s">
        <v>23213</v>
      </c>
      <c r="I1072" s="1" t="s">
        <v>10966</v>
      </c>
      <c r="J1072" s="1"/>
      <c r="K1072" s="1" t="s">
        <v>26340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26365</v>
      </c>
      <c r="Q1072" s="1" t="s">
        <v>26938</v>
      </c>
      <c r="R1072" s="1" t="s">
        <v>13942</v>
      </c>
      <c r="S1072" s="1" t="s">
        <v>1070</v>
      </c>
      <c r="T1072" s="1"/>
      <c r="U1072" s="1"/>
      <c r="V1072" s="1" t="s">
        <v>13950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7713</v>
      </c>
      <c r="H1073" s="1" t="s">
        <v>9326</v>
      </c>
      <c r="I1073" s="1" t="s">
        <v>10967</v>
      </c>
      <c r="J1073" s="1"/>
      <c r="K1073" s="1" t="s">
        <v>26340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26365</v>
      </c>
      <c r="Q1073" s="1" t="s">
        <v>26939</v>
      </c>
      <c r="R1073" s="1" t="s">
        <v>13942</v>
      </c>
      <c r="S1073" s="1" t="s">
        <v>1071</v>
      </c>
      <c r="T1073" s="1"/>
      <c r="U1073" s="1"/>
      <c r="V1073" s="1" t="s">
        <v>13950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20921</v>
      </c>
      <c r="F1074" s="1" t="s">
        <v>21698</v>
      </c>
      <c r="G1074" s="1" t="s">
        <v>22458</v>
      </c>
      <c r="H1074" s="1" t="s">
        <v>23214</v>
      </c>
      <c r="I1074" s="1" t="s">
        <v>10968</v>
      </c>
      <c r="J1074" s="1"/>
      <c r="K1074" s="1" t="s">
        <v>26340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26365</v>
      </c>
      <c r="Q1074" s="1" t="s">
        <v>26940</v>
      </c>
      <c r="R1074" s="1" t="s">
        <v>13942</v>
      </c>
      <c r="S1074" s="1" t="s">
        <v>1072</v>
      </c>
      <c r="T1074" s="1"/>
      <c r="U1074" s="1"/>
      <c r="V1074" s="1" t="s">
        <v>13950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14813</v>
      </c>
      <c r="F1075" s="1" t="s">
        <v>15912</v>
      </c>
      <c r="G1075" s="1" t="s">
        <v>16993</v>
      </c>
      <c r="H1075" s="1" t="s">
        <v>18071</v>
      </c>
      <c r="I1075" s="1" t="s">
        <v>10969</v>
      </c>
      <c r="J1075" s="1"/>
      <c r="K1075" s="1" t="s">
        <v>26340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26365</v>
      </c>
      <c r="Q1075" s="1" t="s">
        <v>26941</v>
      </c>
      <c r="R1075" s="1" t="s">
        <v>13942</v>
      </c>
      <c r="S1075" s="1" t="s">
        <v>1073</v>
      </c>
      <c r="T1075" s="1"/>
      <c r="U1075" s="1"/>
      <c r="V1075" s="1" t="s">
        <v>13950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7716</v>
      </c>
      <c r="H1076" s="1" t="s">
        <v>9329</v>
      </c>
      <c r="I1076" s="1" t="s">
        <v>10915</v>
      </c>
      <c r="J1076" s="1"/>
      <c r="K1076" s="1" t="s">
        <v>26340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26365</v>
      </c>
      <c r="Q1076" s="1" t="s">
        <v>26942</v>
      </c>
      <c r="R1076" s="1" t="s">
        <v>13942</v>
      </c>
      <c r="S1076" s="1" t="s">
        <v>1074</v>
      </c>
      <c r="T1076" s="1"/>
      <c r="U1076" s="1"/>
      <c r="V1076" s="1" t="s">
        <v>13950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14815</v>
      </c>
      <c r="F1077" s="1" t="s">
        <v>15914</v>
      </c>
      <c r="G1077" s="1" t="s">
        <v>16995</v>
      </c>
      <c r="H1077" s="1" t="s">
        <v>18073</v>
      </c>
      <c r="I1077" s="1" t="s">
        <v>10970</v>
      </c>
      <c r="J1077" s="1"/>
      <c r="K1077" s="1" t="s">
        <v>26340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26365</v>
      </c>
      <c r="Q1077" s="1" t="s">
        <v>26943</v>
      </c>
      <c r="R1077" s="1" t="s">
        <v>13942</v>
      </c>
      <c r="S1077" s="1" t="s">
        <v>1075</v>
      </c>
      <c r="T1077" s="1"/>
      <c r="U1077" s="1"/>
      <c r="V1077" s="1" t="s">
        <v>13950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7718</v>
      </c>
      <c r="H1078" s="1" t="s">
        <v>9331</v>
      </c>
      <c r="I1078" s="1" t="s">
        <v>10971</v>
      </c>
      <c r="J1078" s="1"/>
      <c r="K1078" s="1" t="s">
        <v>26340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26365</v>
      </c>
      <c r="Q1078" s="1" t="s">
        <v>26944</v>
      </c>
      <c r="R1078" s="1" t="s">
        <v>13942</v>
      </c>
      <c r="S1078" s="1" t="s">
        <v>1076</v>
      </c>
      <c r="T1078" s="1"/>
      <c r="U1078" s="1"/>
      <c r="V1078" s="1" t="s">
        <v>13950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20924</v>
      </c>
      <c r="F1079" s="1" t="s">
        <v>21701</v>
      </c>
      <c r="G1079" s="1" t="s">
        <v>22461</v>
      </c>
      <c r="H1079" s="1" t="s">
        <v>23217</v>
      </c>
      <c r="I1079" s="1" t="s">
        <v>10316</v>
      </c>
      <c r="J1079" s="1"/>
      <c r="K1079" s="1" t="s">
        <v>26340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26365</v>
      </c>
      <c r="Q1079" s="1" t="s">
        <v>26945</v>
      </c>
      <c r="R1079" s="1" t="s">
        <v>13942</v>
      </c>
      <c r="S1079" s="1" t="s">
        <v>1077</v>
      </c>
      <c r="T1079" s="1"/>
      <c r="U1079" s="1"/>
      <c r="V1079" s="1" t="s">
        <v>13950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7720</v>
      </c>
      <c r="H1080" s="1" t="s">
        <v>9333</v>
      </c>
      <c r="I1080" s="1" t="s">
        <v>10972</v>
      </c>
      <c r="J1080" s="1"/>
      <c r="K1080" s="1" t="s">
        <v>26340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26365</v>
      </c>
      <c r="Q1080" s="1" t="s">
        <v>26946</v>
      </c>
      <c r="R1080" s="1" t="s">
        <v>13942</v>
      </c>
      <c r="S1080" s="1" t="s">
        <v>1078</v>
      </c>
      <c r="T1080" s="1"/>
      <c r="U1080" s="1"/>
      <c r="V1080" s="1" t="s">
        <v>13950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7721</v>
      </c>
      <c r="H1081" s="1" t="s">
        <v>9334</v>
      </c>
      <c r="I1081" s="1" t="s">
        <v>10973</v>
      </c>
      <c r="J1081" s="1"/>
      <c r="K1081" s="1" t="s">
        <v>26340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26365</v>
      </c>
      <c r="Q1081" s="1" t="s">
        <v>26947</v>
      </c>
      <c r="R1081" s="1" t="s">
        <v>13942</v>
      </c>
      <c r="S1081" s="1" t="s">
        <v>1079</v>
      </c>
      <c r="T1081" s="1"/>
      <c r="U1081" s="1"/>
      <c r="V1081" s="1" t="s">
        <v>13950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24596</v>
      </c>
      <c r="F1082" s="1" t="s">
        <v>25149</v>
      </c>
      <c r="G1082" s="1" t="s">
        <v>25692</v>
      </c>
      <c r="H1082" s="1" t="s">
        <v>26244</v>
      </c>
      <c r="I1082" s="1" t="s">
        <v>10974</v>
      </c>
      <c r="J1082" s="1"/>
      <c r="K1082" s="1" t="s">
        <v>26340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26365</v>
      </c>
      <c r="Q1082" s="1" t="s">
        <v>26948</v>
      </c>
      <c r="R1082" s="1" t="s">
        <v>13942</v>
      </c>
      <c r="S1082" s="1" t="s">
        <v>1080</v>
      </c>
      <c r="T1082" s="1"/>
      <c r="U1082" s="1"/>
      <c r="V1082" s="1" t="s">
        <v>13950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24597</v>
      </c>
      <c r="F1083" s="1" t="s">
        <v>25150</v>
      </c>
      <c r="G1083" s="1" t="s">
        <v>24597</v>
      </c>
      <c r="H1083" s="1" t="s">
        <v>26245</v>
      </c>
      <c r="I1083" s="1" t="s">
        <v>10975</v>
      </c>
      <c r="J1083" s="1"/>
      <c r="K1083" s="1" t="s">
        <v>26340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26365</v>
      </c>
      <c r="Q1083" s="1" t="s">
        <v>26949</v>
      </c>
      <c r="R1083" s="1" t="s">
        <v>13942</v>
      </c>
      <c r="S1083" s="1" t="s">
        <v>1081</v>
      </c>
      <c r="T1083" s="1"/>
      <c r="U1083" s="1"/>
      <c r="V1083" s="1" t="s">
        <v>13950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24598</v>
      </c>
      <c r="F1084" s="1" t="s">
        <v>25151</v>
      </c>
      <c r="G1084" s="1" t="s">
        <v>25693</v>
      </c>
      <c r="H1084" s="1" t="s">
        <v>26246</v>
      </c>
      <c r="I1084" s="1" t="s">
        <v>10976</v>
      </c>
      <c r="J1084" s="1"/>
      <c r="K1084" s="1" t="s">
        <v>26340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26365</v>
      </c>
      <c r="Q1084" s="1" t="s">
        <v>26950</v>
      </c>
      <c r="R1084" s="1" t="s">
        <v>13942</v>
      </c>
      <c r="S1084" s="1" t="s">
        <v>1082</v>
      </c>
      <c r="T1084" s="1"/>
      <c r="U1084" s="1"/>
      <c r="V1084" s="1" t="s">
        <v>13950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14819</v>
      </c>
      <c r="F1085" s="1" t="s">
        <v>15918</v>
      </c>
      <c r="G1085" s="1" t="s">
        <v>16999</v>
      </c>
      <c r="H1085" s="1" t="s">
        <v>18077</v>
      </c>
      <c r="I1085" s="1" t="s">
        <v>10977</v>
      </c>
      <c r="J1085" s="1"/>
      <c r="K1085" s="1" t="s">
        <v>26340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26365</v>
      </c>
      <c r="Q1085" s="1" t="s">
        <v>26951</v>
      </c>
      <c r="R1085" s="1" t="s">
        <v>13942</v>
      </c>
      <c r="S1085" s="1" t="s">
        <v>1083</v>
      </c>
      <c r="T1085" s="1"/>
      <c r="U1085" s="1"/>
      <c r="V1085" s="1" t="s">
        <v>13950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7725</v>
      </c>
      <c r="H1086" s="1" t="s">
        <v>9339</v>
      </c>
      <c r="I1086" s="1" t="s">
        <v>10978</v>
      </c>
      <c r="J1086" s="1"/>
      <c r="K1086" s="1" t="s">
        <v>26340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26365</v>
      </c>
      <c r="Q1086" s="1" t="s">
        <v>26952</v>
      </c>
      <c r="R1086" s="1" t="s">
        <v>13942</v>
      </c>
      <c r="S1086" s="1" t="s">
        <v>1084</v>
      </c>
      <c r="T1086" s="1"/>
      <c r="U1086" s="1"/>
      <c r="V1086" s="1" t="s">
        <v>13950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20928</v>
      </c>
      <c r="F1087" s="1" t="s">
        <v>21705</v>
      </c>
      <c r="G1087" s="1" t="s">
        <v>20928</v>
      </c>
      <c r="H1087" s="1" t="s">
        <v>23221</v>
      </c>
      <c r="I1087" s="1" t="s">
        <v>10979</v>
      </c>
      <c r="J1087" s="1"/>
      <c r="K1087" s="1" t="s">
        <v>26340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26365</v>
      </c>
      <c r="Q1087" s="1" t="s">
        <v>26953</v>
      </c>
      <c r="R1087" s="1" t="s">
        <v>13942</v>
      </c>
      <c r="S1087" s="1" t="s">
        <v>1085</v>
      </c>
      <c r="T1087" s="1"/>
      <c r="U1087" s="1"/>
      <c r="V1087" s="1" t="s">
        <v>13950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20929</v>
      </c>
      <c r="F1088" s="1" t="s">
        <v>21706</v>
      </c>
      <c r="G1088" s="1" t="s">
        <v>22464</v>
      </c>
      <c r="H1088" s="1" t="s">
        <v>23221</v>
      </c>
      <c r="I1088" s="1" t="s">
        <v>10980</v>
      </c>
      <c r="J1088" s="1"/>
      <c r="K1088" s="1" t="s">
        <v>26340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26365</v>
      </c>
      <c r="Q1088" s="1" t="s">
        <v>26953</v>
      </c>
      <c r="R1088" s="1" t="s">
        <v>13942</v>
      </c>
      <c r="S1088" s="1" t="s">
        <v>1086</v>
      </c>
      <c r="T1088" s="1"/>
      <c r="U1088" s="1"/>
      <c r="V1088" s="1" t="s">
        <v>13950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14823</v>
      </c>
      <c r="F1089" s="1" t="s">
        <v>15922</v>
      </c>
      <c r="G1089" s="1" t="s">
        <v>17002</v>
      </c>
      <c r="H1089" s="1" t="s">
        <v>18080</v>
      </c>
      <c r="I1089" s="1" t="s">
        <v>10981</v>
      </c>
      <c r="J1089" s="1"/>
      <c r="K1089" s="1" t="s">
        <v>26340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26365</v>
      </c>
      <c r="Q1089" s="1" t="s">
        <v>26954</v>
      </c>
      <c r="R1089" s="1" t="s">
        <v>13942</v>
      </c>
      <c r="S1089" s="1" t="s">
        <v>1087</v>
      </c>
      <c r="T1089" s="1"/>
      <c r="U1089" s="1"/>
      <c r="V1089" s="1" t="s">
        <v>13950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20931</v>
      </c>
      <c r="F1090" s="1" t="s">
        <v>21708</v>
      </c>
      <c r="G1090" s="1" t="s">
        <v>22466</v>
      </c>
      <c r="H1090" s="1" t="s">
        <v>23223</v>
      </c>
      <c r="I1090" s="1" t="s">
        <v>10982</v>
      </c>
      <c r="J1090" s="1"/>
      <c r="K1090" s="1" t="s">
        <v>26340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26365</v>
      </c>
      <c r="Q1090" s="1" t="s">
        <v>26955</v>
      </c>
      <c r="R1090" s="1" t="s">
        <v>13942</v>
      </c>
      <c r="S1090" s="1" t="s">
        <v>1088</v>
      </c>
      <c r="T1090" s="1"/>
      <c r="U1090" s="1"/>
      <c r="V1090" s="1" t="s">
        <v>13950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14825</v>
      </c>
      <c r="F1091" s="1" t="s">
        <v>15924</v>
      </c>
      <c r="G1091" s="1" t="s">
        <v>17004</v>
      </c>
      <c r="H1091" s="1" t="s">
        <v>18082</v>
      </c>
      <c r="I1091" s="1" t="s">
        <v>10983</v>
      </c>
      <c r="J1091" s="1"/>
      <c r="K1091" s="1" t="s">
        <v>26340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26365</v>
      </c>
      <c r="Q1091" s="1" t="s">
        <v>26956</v>
      </c>
      <c r="R1091" s="1" t="s">
        <v>13942</v>
      </c>
      <c r="S1091" s="1" t="s">
        <v>1089</v>
      </c>
      <c r="T1091" s="1"/>
      <c r="U1091" s="1"/>
      <c r="V1091" s="1" t="s">
        <v>13950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20932</v>
      </c>
      <c r="F1092" s="1" t="s">
        <v>21709</v>
      </c>
      <c r="G1092" s="1" t="s">
        <v>22467</v>
      </c>
      <c r="H1092" s="1" t="s">
        <v>23224</v>
      </c>
      <c r="I1092" s="1" t="s">
        <v>10984</v>
      </c>
      <c r="J1092" s="1"/>
      <c r="K1092" s="1" t="s">
        <v>26340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26365</v>
      </c>
      <c r="Q1092" s="1" t="s">
        <v>26957</v>
      </c>
      <c r="R1092" s="1" t="s">
        <v>13942</v>
      </c>
      <c r="S1092" s="1" t="s">
        <v>1090</v>
      </c>
      <c r="T1092" s="1"/>
      <c r="U1092" s="1"/>
      <c r="V1092" s="1" t="s">
        <v>13950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14826</v>
      </c>
      <c r="F1093" s="1" t="s">
        <v>15925</v>
      </c>
      <c r="G1093" s="1" t="s">
        <v>17005</v>
      </c>
      <c r="H1093" s="1" t="s">
        <v>18083</v>
      </c>
      <c r="I1093" s="1" t="s">
        <v>10985</v>
      </c>
      <c r="J1093" s="1"/>
      <c r="K1093" s="1" t="s">
        <v>26340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26365</v>
      </c>
      <c r="Q1093" s="1" t="s">
        <v>26958</v>
      </c>
      <c r="R1093" s="1" t="s">
        <v>13942</v>
      </c>
      <c r="S1093" s="1" t="s">
        <v>1091</v>
      </c>
      <c r="T1093" s="1"/>
      <c r="U1093" s="1"/>
      <c r="V1093" s="1" t="s">
        <v>13950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7732</v>
      </c>
      <c r="H1094" s="1" t="s">
        <v>9346</v>
      </c>
      <c r="I1094" s="1" t="s">
        <v>10986</v>
      </c>
      <c r="J1094" s="1"/>
      <c r="K1094" s="1" t="s">
        <v>26340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26365</v>
      </c>
      <c r="Q1094" s="1" t="s">
        <v>26959</v>
      </c>
      <c r="R1094" s="1" t="s">
        <v>13942</v>
      </c>
      <c r="S1094" s="1" t="s">
        <v>1092</v>
      </c>
      <c r="T1094" s="1"/>
      <c r="U1094" s="1"/>
      <c r="V1094" s="1" t="s">
        <v>13950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20933</v>
      </c>
      <c r="F1095" s="1" t="s">
        <v>21710</v>
      </c>
      <c r="G1095" s="1" t="s">
        <v>22468</v>
      </c>
      <c r="H1095" s="1" t="s">
        <v>23225</v>
      </c>
      <c r="I1095" s="1" t="s">
        <v>10987</v>
      </c>
      <c r="J1095" s="1"/>
      <c r="K1095" s="1" t="s">
        <v>26340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26365</v>
      </c>
      <c r="Q1095" s="1" t="s">
        <v>26960</v>
      </c>
      <c r="R1095" s="1" t="s">
        <v>13942</v>
      </c>
      <c r="S1095" s="1" t="s">
        <v>1093</v>
      </c>
      <c r="T1095" s="1"/>
      <c r="U1095" s="1"/>
      <c r="V1095" s="1" t="s">
        <v>13950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14828</v>
      </c>
      <c r="F1096" s="1" t="s">
        <v>15927</v>
      </c>
      <c r="G1096" s="1" t="s">
        <v>17007</v>
      </c>
      <c r="H1096" s="1" t="s">
        <v>18085</v>
      </c>
      <c r="I1096" s="1" t="s">
        <v>10988</v>
      </c>
      <c r="J1096" s="1"/>
      <c r="K1096" s="1" t="s">
        <v>26340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26365</v>
      </c>
      <c r="Q1096" s="1" t="s">
        <v>26961</v>
      </c>
      <c r="R1096" s="1" t="s">
        <v>13942</v>
      </c>
      <c r="S1096" s="1" t="s">
        <v>1094</v>
      </c>
      <c r="T1096" s="1"/>
      <c r="U1096" s="1"/>
      <c r="V1096" s="1" t="s">
        <v>13950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14829</v>
      </c>
      <c r="F1097" s="1" t="s">
        <v>15928</v>
      </c>
      <c r="G1097" s="1" t="s">
        <v>17008</v>
      </c>
      <c r="H1097" s="1" t="s">
        <v>18086</v>
      </c>
      <c r="I1097" s="1" t="s">
        <v>10989</v>
      </c>
      <c r="J1097" s="1"/>
      <c r="K1097" s="1" t="s">
        <v>26340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26365</v>
      </c>
      <c r="Q1097" s="1" t="s">
        <v>26962</v>
      </c>
      <c r="R1097" s="1" t="s">
        <v>13942</v>
      </c>
      <c r="S1097" s="1" t="s">
        <v>1095</v>
      </c>
      <c r="T1097" s="1"/>
      <c r="U1097" s="1"/>
      <c r="V1097" s="1" t="s">
        <v>13950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24599</v>
      </c>
      <c r="F1098" s="1" t="s">
        <v>25152</v>
      </c>
      <c r="G1098" s="1" t="s">
        <v>25694</v>
      </c>
      <c r="H1098" s="1" t="s">
        <v>26247</v>
      </c>
      <c r="I1098" s="1" t="s">
        <v>10990</v>
      </c>
      <c r="J1098" s="1"/>
      <c r="K1098" s="1" t="s">
        <v>26340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26365</v>
      </c>
      <c r="Q1098" s="1" t="s">
        <v>26963</v>
      </c>
      <c r="R1098" s="1" t="s">
        <v>13942</v>
      </c>
      <c r="S1098" s="1" t="s">
        <v>1096</v>
      </c>
      <c r="T1098" s="1"/>
      <c r="U1098" s="1"/>
      <c r="V1098" s="1" t="s">
        <v>13950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7737</v>
      </c>
      <c r="H1099" s="1" t="s">
        <v>9351</v>
      </c>
      <c r="I1099" s="1" t="s">
        <v>10046</v>
      </c>
      <c r="J1099" s="1"/>
      <c r="K1099" s="1" t="s">
        <v>26340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26365</v>
      </c>
      <c r="Q1099" s="1" t="s">
        <v>26964</v>
      </c>
      <c r="R1099" s="1" t="s">
        <v>13942</v>
      </c>
      <c r="S1099" s="1" t="s">
        <v>1097</v>
      </c>
      <c r="T1099" s="1"/>
      <c r="U1099" s="1"/>
      <c r="V1099" s="1" t="s">
        <v>13950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24600</v>
      </c>
      <c r="F1100" s="1" t="s">
        <v>25153</v>
      </c>
      <c r="G1100" s="1" t="s">
        <v>25695</v>
      </c>
      <c r="H1100" s="1" t="s">
        <v>26248</v>
      </c>
      <c r="I1100" s="1" t="s">
        <v>10991</v>
      </c>
      <c r="J1100" s="1"/>
      <c r="K1100" s="1" t="s">
        <v>26340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26365</v>
      </c>
      <c r="Q1100" s="1" t="s">
        <v>26965</v>
      </c>
      <c r="R1100" s="1" t="s">
        <v>13942</v>
      </c>
      <c r="S1100" s="1" t="s">
        <v>1098</v>
      </c>
      <c r="T1100" s="1"/>
      <c r="U1100" s="1"/>
      <c r="V1100" s="1" t="s">
        <v>13950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24601</v>
      </c>
      <c r="F1101" s="1" t="s">
        <v>25154</v>
      </c>
      <c r="G1101" s="1" t="s">
        <v>25696</v>
      </c>
      <c r="H1101" s="1" t="s">
        <v>26249</v>
      </c>
      <c r="I1101" s="1" t="s">
        <v>10992</v>
      </c>
      <c r="J1101" s="1"/>
      <c r="K1101" s="1" t="s">
        <v>26340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26365</v>
      </c>
      <c r="Q1101" s="1" t="s">
        <v>26966</v>
      </c>
      <c r="R1101" s="1" t="s">
        <v>13942</v>
      </c>
      <c r="S1101" s="1" t="s">
        <v>1099</v>
      </c>
      <c r="T1101" s="1"/>
      <c r="U1101" s="1"/>
      <c r="V1101" s="1" t="s">
        <v>13950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7740</v>
      </c>
      <c r="H1102" s="1" t="s">
        <v>9354</v>
      </c>
      <c r="I1102" s="1" t="s">
        <v>10993</v>
      </c>
      <c r="J1102" s="1"/>
      <c r="K1102" s="1" t="s">
        <v>26340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26365</v>
      </c>
      <c r="Q1102" s="1" t="s">
        <v>26967</v>
      </c>
      <c r="R1102" s="1" t="s">
        <v>13942</v>
      </c>
      <c r="S1102" s="1" t="s">
        <v>1100</v>
      </c>
      <c r="T1102" s="1"/>
      <c r="U1102" s="1"/>
      <c r="V1102" s="1" t="s">
        <v>13950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7741</v>
      </c>
      <c r="H1103" s="1" t="s">
        <v>9355</v>
      </c>
      <c r="I1103" s="1" t="s">
        <v>10994</v>
      </c>
      <c r="J1103" s="1"/>
      <c r="K1103" s="1" t="s">
        <v>26340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26365</v>
      </c>
      <c r="Q1103" s="1" t="s">
        <v>26968</v>
      </c>
      <c r="R1103" s="1" t="s">
        <v>13942</v>
      </c>
      <c r="S1103" s="1" t="s">
        <v>1101</v>
      </c>
      <c r="T1103" s="1"/>
      <c r="U1103" s="1"/>
      <c r="V1103" s="1" t="s">
        <v>13950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20936</v>
      </c>
      <c r="F1104" s="1" t="s">
        <v>21713</v>
      </c>
      <c r="G1104" s="1" t="s">
        <v>22471</v>
      </c>
      <c r="H1104" s="1" t="s">
        <v>23228</v>
      </c>
      <c r="I1104" s="1" t="s">
        <v>10995</v>
      </c>
      <c r="J1104" s="1"/>
      <c r="K1104" s="1" t="s">
        <v>26340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26365</v>
      </c>
      <c r="Q1104" s="1" t="s">
        <v>26969</v>
      </c>
      <c r="R1104" s="1" t="s">
        <v>13942</v>
      </c>
      <c r="S1104" s="1" t="s">
        <v>1102</v>
      </c>
      <c r="T1104" s="1"/>
      <c r="U1104" s="1"/>
      <c r="V1104" s="1" t="s">
        <v>13950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14834</v>
      </c>
      <c r="F1105" s="1" t="s">
        <v>15933</v>
      </c>
      <c r="G1105" s="1" t="s">
        <v>17013</v>
      </c>
      <c r="H1105" s="1" t="s">
        <v>18091</v>
      </c>
      <c r="I1105" s="1" t="s">
        <v>10996</v>
      </c>
      <c r="J1105" s="1"/>
      <c r="K1105" s="1" t="s">
        <v>26340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26365</v>
      </c>
      <c r="Q1105" s="1" t="s">
        <v>26970</v>
      </c>
      <c r="R1105" s="1" t="s">
        <v>13942</v>
      </c>
      <c r="S1105" s="1" t="s">
        <v>1103</v>
      </c>
      <c r="T1105" s="1"/>
      <c r="U1105" s="1"/>
      <c r="V1105" s="1" t="s">
        <v>13950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14835</v>
      </c>
      <c r="F1106" s="1" t="s">
        <v>15934</v>
      </c>
      <c r="G1106" s="1" t="s">
        <v>17014</v>
      </c>
      <c r="H1106" s="1" t="s">
        <v>18092</v>
      </c>
      <c r="I1106" s="1" t="s">
        <v>10997</v>
      </c>
      <c r="J1106" s="1"/>
      <c r="K1106" s="1" t="s">
        <v>26340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26365</v>
      </c>
      <c r="Q1106" s="1" t="s">
        <v>26971</v>
      </c>
      <c r="R1106" s="1" t="s">
        <v>13942</v>
      </c>
      <c r="S1106" s="1" t="s">
        <v>1104</v>
      </c>
      <c r="T1106" s="1"/>
      <c r="U1106" s="1"/>
      <c r="V1106" s="1" t="s">
        <v>13950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7745</v>
      </c>
      <c r="H1107" s="1" t="s">
        <v>9359</v>
      </c>
      <c r="I1107" s="1" t="s">
        <v>10998</v>
      </c>
      <c r="J1107" s="1"/>
      <c r="K1107" s="1" t="s">
        <v>26340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26365</v>
      </c>
      <c r="Q1107" s="1" t="s">
        <v>26972</v>
      </c>
      <c r="R1107" s="1" t="s">
        <v>13942</v>
      </c>
      <c r="S1107" s="1" t="s">
        <v>1105</v>
      </c>
      <c r="T1107" s="1"/>
      <c r="U1107" s="1"/>
      <c r="V1107" s="1" t="s">
        <v>13950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20938</v>
      </c>
      <c r="F1108" s="1" t="s">
        <v>21715</v>
      </c>
      <c r="G1108" s="1" t="s">
        <v>22473</v>
      </c>
      <c r="H1108" s="1" t="s">
        <v>23230</v>
      </c>
      <c r="I1108" s="1" t="s">
        <v>10999</v>
      </c>
      <c r="J1108" s="1"/>
      <c r="K1108" s="1" t="s">
        <v>26340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26365</v>
      </c>
      <c r="Q1108" s="1" t="s">
        <v>26973</v>
      </c>
      <c r="R1108" s="1" t="s">
        <v>13942</v>
      </c>
      <c r="S1108" s="1" t="s">
        <v>1106</v>
      </c>
      <c r="T1108" s="1"/>
      <c r="U1108" s="1"/>
      <c r="V1108" s="1" t="s">
        <v>13950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7747</v>
      </c>
      <c r="H1109" s="1" t="s">
        <v>9361</v>
      </c>
      <c r="I1109" s="1" t="s">
        <v>11000</v>
      </c>
      <c r="J1109" s="1"/>
      <c r="K1109" s="1" t="s">
        <v>26340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26366</v>
      </c>
      <c r="Q1109" s="1" t="s">
        <v>26366</v>
      </c>
      <c r="R1109" s="1" t="s">
        <v>13942</v>
      </c>
      <c r="S1109" s="1" t="s">
        <v>1107</v>
      </c>
      <c r="T1109" s="1"/>
      <c r="U1109" s="1" t="s">
        <v>19955</v>
      </c>
      <c r="V1109" s="1" t="s">
        <v>13950</v>
      </c>
      <c r="W1109" s="1" t="s">
        <v>1107</v>
      </c>
      <c r="X1109" s="1" t="s">
        <v>27383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14837</v>
      </c>
      <c r="G1110" s="1" t="s">
        <v>17016</v>
      </c>
      <c r="H1110" s="1" t="s">
        <v>18094</v>
      </c>
      <c r="I1110" s="1" t="s">
        <v>11001</v>
      </c>
      <c r="J1110" s="1"/>
      <c r="K1110" s="1" t="s">
        <v>26340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26366</v>
      </c>
      <c r="Q1110" s="1" t="s">
        <v>26366</v>
      </c>
      <c r="R1110" s="1" t="s">
        <v>13942</v>
      </c>
      <c r="S1110" s="1" t="s">
        <v>1108</v>
      </c>
      <c r="T1110" s="1"/>
      <c r="U1110" s="1"/>
      <c r="V1110" s="1" t="s">
        <v>13950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14838</v>
      </c>
      <c r="F1111" s="1" t="s">
        <v>15936</v>
      </c>
      <c r="G1111" s="1" t="s">
        <v>17017</v>
      </c>
      <c r="H1111" s="1" t="s">
        <v>18095</v>
      </c>
      <c r="I1111" s="1" t="s">
        <v>11002</v>
      </c>
      <c r="J1111" s="1"/>
      <c r="K1111" s="1" t="s">
        <v>26340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26366</v>
      </c>
      <c r="Q1111" s="1" t="s">
        <v>26366</v>
      </c>
      <c r="R1111" s="1" t="s">
        <v>13942</v>
      </c>
      <c r="S1111" s="1" t="s">
        <v>1109</v>
      </c>
      <c r="T1111" s="1"/>
      <c r="U1111" s="1"/>
      <c r="V1111" s="1" t="s">
        <v>13950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7750</v>
      </c>
      <c r="H1112" s="1" t="s">
        <v>9364</v>
      </c>
      <c r="I1112" s="1" t="s">
        <v>11003</v>
      </c>
      <c r="J1112" s="1"/>
      <c r="K1112" s="1" t="s">
        <v>26340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26366</v>
      </c>
      <c r="Q1112" s="1" t="s">
        <v>26366</v>
      </c>
      <c r="R1112" s="1" t="s">
        <v>13942</v>
      </c>
      <c r="S1112" s="1" t="s">
        <v>1110</v>
      </c>
      <c r="T1112" s="1"/>
      <c r="U1112" s="1"/>
      <c r="V1112" s="1" t="s">
        <v>13950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14840</v>
      </c>
      <c r="F1113" s="1" t="s">
        <v>15938</v>
      </c>
      <c r="G1113" s="1" t="s">
        <v>17019</v>
      </c>
      <c r="H1113" s="1" t="s">
        <v>18097</v>
      </c>
      <c r="I1113" s="1" t="s">
        <v>11004</v>
      </c>
      <c r="J1113" s="1"/>
      <c r="K1113" s="1" t="s">
        <v>26340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26366</v>
      </c>
      <c r="Q1113" s="1" t="s">
        <v>26366</v>
      </c>
      <c r="R1113" s="1" t="s">
        <v>13942</v>
      </c>
      <c r="S1113" s="1" t="s">
        <v>1111</v>
      </c>
      <c r="T1113" s="1"/>
      <c r="U1113" s="1"/>
      <c r="V1113" s="1" t="s">
        <v>13950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7752</v>
      </c>
      <c r="H1114" s="1" t="s">
        <v>9366</v>
      </c>
      <c r="I1114" s="1" t="s">
        <v>11005</v>
      </c>
      <c r="J1114" s="1"/>
      <c r="K1114" s="1" t="s">
        <v>26340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26366</v>
      </c>
      <c r="Q1114" s="1" t="s">
        <v>26366</v>
      </c>
      <c r="R1114" s="1" t="s">
        <v>13942</v>
      </c>
      <c r="S1114" s="1" t="s">
        <v>1112</v>
      </c>
      <c r="T1114" s="1"/>
      <c r="U1114" s="1"/>
      <c r="V1114" s="1" t="s">
        <v>13950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24602</v>
      </c>
      <c r="F1115" s="1" t="s">
        <v>25155</v>
      </c>
      <c r="G1115" s="1" t="s">
        <v>25697</v>
      </c>
      <c r="H1115" s="1" t="s">
        <v>26250</v>
      </c>
      <c r="I1115" s="1" t="s">
        <v>11006</v>
      </c>
      <c r="J1115" s="1"/>
      <c r="K1115" s="1" t="s">
        <v>26340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26366</v>
      </c>
      <c r="Q1115" s="1" t="s">
        <v>26366</v>
      </c>
      <c r="R1115" s="1" t="s">
        <v>13942</v>
      </c>
      <c r="S1115" s="1" t="s">
        <v>1113</v>
      </c>
      <c r="T1115" s="1"/>
      <c r="U1115" s="1"/>
      <c r="V1115" s="1" t="s">
        <v>13950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7754</v>
      </c>
      <c r="H1116" s="1" t="s">
        <v>9368</v>
      </c>
      <c r="I1116" s="1" t="s">
        <v>11007</v>
      </c>
      <c r="J1116" s="1"/>
      <c r="K1116" s="1" t="s">
        <v>26340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26366</v>
      </c>
      <c r="Q1116" s="1" t="s">
        <v>26366</v>
      </c>
      <c r="R1116" s="1" t="s">
        <v>13942</v>
      </c>
      <c r="S1116" s="1" t="s">
        <v>1114</v>
      </c>
      <c r="T1116" s="1"/>
      <c r="U1116" s="1"/>
      <c r="V1116" s="1" t="s">
        <v>13950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24603</v>
      </c>
      <c r="F1117" s="1" t="s">
        <v>25156</v>
      </c>
      <c r="G1117" s="1" t="s">
        <v>25698</v>
      </c>
      <c r="H1117" s="1" t="s">
        <v>26251</v>
      </c>
      <c r="I1117" s="1" t="s">
        <v>11008</v>
      </c>
      <c r="J1117" s="1"/>
      <c r="K1117" s="1" t="s">
        <v>26340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26366</v>
      </c>
      <c r="Q1117" s="1" t="s">
        <v>26366</v>
      </c>
      <c r="R1117" s="1" t="s">
        <v>13942</v>
      </c>
      <c r="S1117" s="1" t="s">
        <v>1115</v>
      </c>
      <c r="T1117" s="1"/>
      <c r="U1117" s="1"/>
      <c r="V1117" s="1" t="s">
        <v>13950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20942</v>
      </c>
      <c r="F1118" s="1" t="s">
        <v>21719</v>
      </c>
      <c r="G1118" s="1" t="s">
        <v>22477</v>
      </c>
      <c r="H1118" s="1" t="s">
        <v>23234</v>
      </c>
      <c r="I1118" s="1" t="s">
        <v>11009</v>
      </c>
      <c r="J1118" s="1"/>
      <c r="K1118" s="1" t="s">
        <v>26340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26366</v>
      </c>
      <c r="Q1118" s="1" t="s">
        <v>26366</v>
      </c>
      <c r="R1118" s="1" t="s">
        <v>13942</v>
      </c>
      <c r="S1118" s="1" t="s">
        <v>1116</v>
      </c>
      <c r="T1118" s="1"/>
      <c r="U1118" s="1"/>
      <c r="V1118" s="1" t="s">
        <v>13950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7757</v>
      </c>
      <c r="H1119" s="1" t="s">
        <v>9371</v>
      </c>
      <c r="I1119" s="1" t="s">
        <v>11010</v>
      </c>
      <c r="J1119" s="1"/>
      <c r="K1119" s="1" t="s">
        <v>26340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26366</v>
      </c>
      <c r="Q1119" s="1" t="s">
        <v>26366</v>
      </c>
      <c r="R1119" s="1" t="s">
        <v>13942</v>
      </c>
      <c r="S1119" s="1" t="s">
        <v>1117</v>
      </c>
      <c r="T1119" s="1"/>
      <c r="U1119" s="1"/>
      <c r="V1119" s="1" t="s">
        <v>13950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7758</v>
      </c>
      <c r="H1120" s="1" t="s">
        <v>9372</v>
      </c>
      <c r="I1120" s="1" t="s">
        <v>11011</v>
      </c>
      <c r="J1120" s="1"/>
      <c r="K1120" s="1" t="s">
        <v>26340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26366</v>
      </c>
      <c r="Q1120" s="1" t="s">
        <v>26366</v>
      </c>
      <c r="R1120" s="1" t="s">
        <v>13942</v>
      </c>
      <c r="S1120" s="1" t="s">
        <v>1118</v>
      </c>
      <c r="T1120" s="1"/>
      <c r="U1120" s="1"/>
      <c r="V1120" s="1" t="s">
        <v>13950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24604</v>
      </c>
      <c r="F1121" s="1" t="s">
        <v>25157</v>
      </c>
      <c r="G1121" s="1" t="s">
        <v>25699</v>
      </c>
      <c r="H1121" s="1" t="s">
        <v>26252</v>
      </c>
      <c r="I1121" s="1" t="s">
        <v>11012</v>
      </c>
      <c r="J1121" s="1"/>
      <c r="K1121" s="1" t="s">
        <v>26340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26366</v>
      </c>
      <c r="Q1121" s="1" t="s">
        <v>26366</v>
      </c>
      <c r="R1121" s="1" t="s">
        <v>13942</v>
      </c>
      <c r="S1121" s="1" t="s">
        <v>1119</v>
      </c>
      <c r="T1121" s="1"/>
      <c r="U1121" s="1"/>
      <c r="V1121" s="1" t="s">
        <v>13950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7760</v>
      </c>
      <c r="H1122" s="1" t="s">
        <v>9374</v>
      </c>
      <c r="I1122" s="1" t="s">
        <v>11013</v>
      </c>
      <c r="J1122" s="1"/>
      <c r="K1122" s="1" t="s">
        <v>26340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26367</v>
      </c>
      <c r="Q1122" s="1" t="s">
        <v>26974</v>
      </c>
      <c r="R1122" s="1" t="s">
        <v>13942</v>
      </c>
      <c r="S1122" s="1" t="s">
        <v>1120</v>
      </c>
      <c r="T1122" s="1" t="s">
        <v>27353</v>
      </c>
      <c r="U1122" s="1"/>
      <c r="V1122" s="1" t="s">
        <v>13950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20945</v>
      </c>
      <c r="F1123" s="1" t="s">
        <v>21722</v>
      </c>
      <c r="G1123" s="1" t="s">
        <v>22480</v>
      </c>
      <c r="H1123" s="1" t="s">
        <v>23237</v>
      </c>
      <c r="I1123" s="1" t="s">
        <v>11014</v>
      </c>
      <c r="J1123" s="1"/>
      <c r="K1123" s="1" t="s">
        <v>26340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26367</v>
      </c>
      <c r="Q1123" s="1" t="s">
        <v>26975</v>
      </c>
      <c r="R1123" s="1" t="s">
        <v>13942</v>
      </c>
      <c r="S1123" s="1" t="s">
        <v>1121</v>
      </c>
      <c r="T1123" s="1"/>
      <c r="U1123" s="1"/>
      <c r="V1123" s="1" t="s">
        <v>13950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20946</v>
      </c>
      <c r="F1124" s="1" t="s">
        <v>20946</v>
      </c>
      <c r="G1124" s="1" t="s">
        <v>22481</v>
      </c>
      <c r="H1124" s="1" t="s">
        <v>23238</v>
      </c>
      <c r="I1124" s="1" t="s">
        <v>11015</v>
      </c>
      <c r="J1124" s="1"/>
      <c r="K1124" s="1" t="s">
        <v>26340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26367</v>
      </c>
      <c r="Q1124" s="1" t="s">
        <v>26976</v>
      </c>
      <c r="R1124" s="1" t="s">
        <v>13942</v>
      </c>
      <c r="S1124" s="1" t="s">
        <v>1122</v>
      </c>
      <c r="T1124" s="1"/>
      <c r="U1124" s="1"/>
      <c r="V1124" s="1" t="s">
        <v>13950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14848</v>
      </c>
      <c r="F1125" s="1" t="s">
        <v>15945</v>
      </c>
      <c r="G1125" s="1" t="s">
        <v>17027</v>
      </c>
      <c r="H1125" s="1" t="s">
        <v>18105</v>
      </c>
      <c r="I1125" s="1" t="s">
        <v>11016</v>
      </c>
      <c r="J1125" s="1"/>
      <c r="K1125" s="1" t="s">
        <v>26340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26367</v>
      </c>
      <c r="Q1125" s="1" t="s">
        <v>26977</v>
      </c>
      <c r="R1125" s="1" t="s">
        <v>13942</v>
      </c>
      <c r="S1125" s="1" t="s">
        <v>1123</v>
      </c>
      <c r="T1125" s="1"/>
      <c r="U1125" s="1"/>
      <c r="V1125" s="1" t="s">
        <v>13950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14849</v>
      </c>
      <c r="F1126" s="1" t="s">
        <v>15946</v>
      </c>
      <c r="G1126" s="1" t="s">
        <v>17028</v>
      </c>
      <c r="H1126" s="1" t="s">
        <v>18106</v>
      </c>
      <c r="I1126" s="1" t="s">
        <v>10012</v>
      </c>
      <c r="J1126" s="1"/>
      <c r="K1126" s="1" t="s">
        <v>26340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26367</v>
      </c>
      <c r="Q1126" s="1" t="s">
        <v>26978</v>
      </c>
      <c r="R1126" s="1" t="s">
        <v>13942</v>
      </c>
      <c r="S1126" s="1" t="s">
        <v>1124</v>
      </c>
      <c r="T1126" s="1"/>
      <c r="U1126" s="1"/>
      <c r="V1126" s="1" t="s">
        <v>13950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20947</v>
      </c>
      <c r="F1127" s="1" t="s">
        <v>21723</v>
      </c>
      <c r="G1127" s="1" t="s">
        <v>22482</v>
      </c>
      <c r="H1127" s="1" t="s">
        <v>23239</v>
      </c>
      <c r="I1127" s="1" t="s">
        <v>11017</v>
      </c>
      <c r="J1127" s="1"/>
      <c r="K1127" s="1" t="s">
        <v>26340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26367</v>
      </c>
      <c r="Q1127" s="1" t="s">
        <v>26979</v>
      </c>
      <c r="R1127" s="1" t="s">
        <v>13942</v>
      </c>
      <c r="S1127" s="1" t="s">
        <v>1125</v>
      </c>
      <c r="T1127" s="1"/>
      <c r="U1127" s="1"/>
      <c r="V1127" s="1" t="s">
        <v>13950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7766</v>
      </c>
      <c r="H1128" s="1" t="s">
        <v>9380</v>
      </c>
      <c r="I1128" s="1" t="s">
        <v>11018</v>
      </c>
      <c r="J1128" s="1"/>
      <c r="K1128" s="1" t="s">
        <v>26340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26367</v>
      </c>
      <c r="Q1128" s="1" t="s">
        <v>26980</v>
      </c>
      <c r="R1128" s="1" t="s">
        <v>13942</v>
      </c>
      <c r="S1128" s="1" t="s">
        <v>1126</v>
      </c>
      <c r="T1128" s="1"/>
      <c r="U1128" s="1"/>
      <c r="V1128" s="1" t="s">
        <v>13950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20948</v>
      </c>
      <c r="F1129" s="1" t="s">
        <v>21724</v>
      </c>
      <c r="G1129" s="1" t="s">
        <v>20948</v>
      </c>
      <c r="H1129" s="1" t="s">
        <v>23240</v>
      </c>
      <c r="I1129" s="1" t="s">
        <v>11019</v>
      </c>
      <c r="J1129" s="1"/>
      <c r="K1129" s="1" t="s">
        <v>26340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26367</v>
      </c>
      <c r="Q1129" s="1" t="s">
        <v>26981</v>
      </c>
      <c r="R1129" s="1" t="s">
        <v>13942</v>
      </c>
      <c r="S1129" s="1" t="s">
        <v>1127</v>
      </c>
      <c r="T1129" s="1"/>
      <c r="U1129" s="1"/>
      <c r="V1129" s="1" t="s">
        <v>13950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24605</v>
      </c>
      <c r="F1130" s="1" t="s">
        <v>25158</v>
      </c>
      <c r="G1130" s="1" t="s">
        <v>25700</v>
      </c>
      <c r="H1130" s="1" t="s">
        <v>26253</v>
      </c>
      <c r="I1130" s="1" t="s">
        <v>11020</v>
      </c>
      <c r="J1130" s="1"/>
      <c r="K1130" s="1" t="s">
        <v>26340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26367</v>
      </c>
      <c r="Q1130" s="1" t="s">
        <v>26982</v>
      </c>
      <c r="R1130" s="1" t="s">
        <v>13942</v>
      </c>
      <c r="S1130" s="1" t="s">
        <v>1128</v>
      </c>
      <c r="T1130" s="1"/>
      <c r="U1130" s="1"/>
      <c r="V1130" s="1" t="s">
        <v>13950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7768</v>
      </c>
      <c r="H1131" s="1" t="s">
        <v>9383</v>
      </c>
      <c r="I1131" s="1" t="s">
        <v>11021</v>
      </c>
      <c r="J1131" s="1"/>
      <c r="K1131" s="1" t="s">
        <v>26340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26367</v>
      </c>
      <c r="Q1131" s="1" t="s">
        <v>26983</v>
      </c>
      <c r="R1131" s="1" t="s">
        <v>13942</v>
      </c>
      <c r="S1131" s="1" t="s">
        <v>1129</v>
      </c>
      <c r="T1131" s="1"/>
      <c r="U1131" s="1"/>
      <c r="V1131" s="1" t="s">
        <v>13950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24606</v>
      </c>
      <c r="F1132" s="1" t="s">
        <v>25159</v>
      </c>
      <c r="G1132" s="1" t="s">
        <v>25701</v>
      </c>
      <c r="H1132" s="1" t="s">
        <v>26254</v>
      </c>
      <c r="I1132" s="1" t="s">
        <v>11022</v>
      </c>
      <c r="J1132" s="1"/>
      <c r="K1132" s="1" t="s">
        <v>26340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26367</v>
      </c>
      <c r="Q1132" s="1" t="s">
        <v>26984</v>
      </c>
      <c r="R1132" s="1" t="s">
        <v>13942</v>
      </c>
      <c r="S1132" s="1" t="s">
        <v>1130</v>
      </c>
      <c r="T1132" s="1"/>
      <c r="U1132" s="1"/>
      <c r="V1132" s="1" t="s">
        <v>13950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7770</v>
      </c>
      <c r="H1133" s="1" t="s">
        <v>9385</v>
      </c>
      <c r="I1133" s="1" t="s">
        <v>11023</v>
      </c>
      <c r="J1133" s="1"/>
      <c r="K1133" s="1" t="s">
        <v>26340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26367</v>
      </c>
      <c r="Q1133" s="1" t="s">
        <v>26985</v>
      </c>
      <c r="R1133" s="1" t="s">
        <v>13942</v>
      </c>
      <c r="S1133" s="1" t="s">
        <v>1131</v>
      </c>
      <c r="T1133" s="1"/>
      <c r="U1133" s="1"/>
      <c r="V1133" s="1" t="s">
        <v>13950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7771</v>
      </c>
      <c r="H1134" s="1" t="s">
        <v>9386</v>
      </c>
      <c r="I1134" s="1" t="s">
        <v>11024</v>
      </c>
      <c r="J1134" s="1"/>
      <c r="K1134" s="1" t="s">
        <v>26340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26367</v>
      </c>
      <c r="Q1134" s="1" t="s">
        <v>26986</v>
      </c>
      <c r="R1134" s="1" t="s">
        <v>13942</v>
      </c>
      <c r="S1134" s="1" t="s">
        <v>1132</v>
      </c>
      <c r="T1134" s="1"/>
      <c r="U1134" s="1"/>
      <c r="V1134" s="1" t="s">
        <v>13950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7772</v>
      </c>
      <c r="H1135" s="1" t="s">
        <v>9387</v>
      </c>
      <c r="I1135" s="1" t="s">
        <v>11025</v>
      </c>
      <c r="J1135" s="1"/>
      <c r="K1135" s="1" t="s">
        <v>26340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26367</v>
      </c>
      <c r="Q1135" s="1" t="s">
        <v>26987</v>
      </c>
      <c r="R1135" s="1" t="s">
        <v>13942</v>
      </c>
      <c r="S1135" s="1" t="s">
        <v>1133</v>
      </c>
      <c r="T1135" s="1"/>
      <c r="U1135" s="1"/>
      <c r="V1135" s="1" t="s">
        <v>13950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24607</v>
      </c>
      <c r="F1136" s="1" t="s">
        <v>25160</v>
      </c>
      <c r="G1136" s="1" t="s">
        <v>25702</v>
      </c>
      <c r="H1136" s="1" t="s">
        <v>26255</v>
      </c>
      <c r="I1136" s="1" t="s">
        <v>10326</v>
      </c>
      <c r="J1136" s="1"/>
      <c r="K1136" s="1" t="s">
        <v>26340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26367</v>
      </c>
      <c r="Q1136" s="1" t="s">
        <v>26988</v>
      </c>
      <c r="R1136" s="1" t="s">
        <v>13942</v>
      </c>
      <c r="S1136" s="1" t="s">
        <v>1134</v>
      </c>
      <c r="T1136" s="1"/>
      <c r="U1136" s="1"/>
      <c r="V1136" s="1" t="s">
        <v>13950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14856</v>
      </c>
      <c r="F1137" s="1" t="s">
        <v>15953</v>
      </c>
      <c r="G1137" s="1" t="s">
        <v>17035</v>
      </c>
      <c r="H1137" s="1" t="s">
        <v>18113</v>
      </c>
      <c r="I1137" s="1" t="s">
        <v>11026</v>
      </c>
      <c r="J1137" s="1"/>
      <c r="K1137" s="1" t="s">
        <v>26340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26367</v>
      </c>
      <c r="Q1137" s="1" t="s">
        <v>26989</v>
      </c>
      <c r="R1137" s="1" t="s">
        <v>13942</v>
      </c>
      <c r="S1137" s="1" t="s">
        <v>1135</v>
      </c>
      <c r="T1137" s="1"/>
      <c r="U1137" s="1"/>
      <c r="V1137" s="1" t="s">
        <v>13950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24608</v>
      </c>
      <c r="F1138" s="1" t="s">
        <v>25161</v>
      </c>
      <c r="G1138" s="1" t="s">
        <v>25703</v>
      </c>
      <c r="H1138" s="1" t="s">
        <v>26256</v>
      </c>
      <c r="I1138" s="1" t="s">
        <v>11027</v>
      </c>
      <c r="J1138" s="1"/>
      <c r="K1138" s="1" t="s">
        <v>26340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26367</v>
      </c>
      <c r="Q1138" s="1" t="s">
        <v>26990</v>
      </c>
      <c r="R1138" s="1" t="s">
        <v>13942</v>
      </c>
      <c r="S1138" s="1" t="s">
        <v>1136</v>
      </c>
      <c r="T1138" s="1"/>
      <c r="U1138" s="1"/>
      <c r="V1138" s="1" t="s">
        <v>13950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20951</v>
      </c>
      <c r="F1139" s="1" t="s">
        <v>21727</v>
      </c>
      <c r="G1139" s="1" t="s">
        <v>20951</v>
      </c>
      <c r="H1139" s="1" t="s">
        <v>23243</v>
      </c>
      <c r="I1139" s="1" t="s">
        <v>11028</v>
      </c>
      <c r="J1139" s="1"/>
      <c r="K1139" s="1" t="s">
        <v>26340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26367</v>
      </c>
      <c r="Q1139" s="1" t="s">
        <v>26991</v>
      </c>
      <c r="R1139" s="1" t="s">
        <v>13942</v>
      </c>
      <c r="S1139" s="1" t="s">
        <v>1137</v>
      </c>
      <c r="T1139" s="1"/>
      <c r="U1139" s="1"/>
      <c r="V1139" s="1" t="s">
        <v>13950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7776</v>
      </c>
      <c r="H1140" s="1" t="s">
        <v>9392</v>
      </c>
      <c r="I1140" s="1" t="s">
        <v>11029</v>
      </c>
      <c r="J1140" s="1"/>
      <c r="K1140" s="1" t="s">
        <v>26340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26367</v>
      </c>
      <c r="Q1140" s="1" t="s">
        <v>26992</v>
      </c>
      <c r="R1140" s="1" t="s">
        <v>13942</v>
      </c>
      <c r="S1140" s="1" t="s">
        <v>1138</v>
      </c>
      <c r="T1140" s="1"/>
      <c r="U1140" s="1"/>
      <c r="V1140" s="1" t="s">
        <v>13950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24609</v>
      </c>
      <c r="F1141" s="1" t="s">
        <v>25162</v>
      </c>
      <c r="G1141" s="1" t="s">
        <v>25704</v>
      </c>
      <c r="H1141" s="1" t="s">
        <v>26257</v>
      </c>
      <c r="I1141" s="1" t="s">
        <v>11030</v>
      </c>
      <c r="J1141" s="1"/>
      <c r="K1141" s="1" t="s">
        <v>26340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26367</v>
      </c>
      <c r="Q1141" s="1" t="s">
        <v>26993</v>
      </c>
      <c r="R1141" s="1" t="s">
        <v>13942</v>
      </c>
      <c r="S1141" s="1" t="s">
        <v>1139</v>
      </c>
      <c r="T1141" s="1"/>
      <c r="U1141" s="1"/>
      <c r="V1141" s="1" t="s">
        <v>13950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20952</v>
      </c>
      <c r="F1142" s="1" t="s">
        <v>20952</v>
      </c>
      <c r="G1142" s="1" t="s">
        <v>22485</v>
      </c>
      <c r="H1142" s="1" t="s">
        <v>23244</v>
      </c>
      <c r="I1142" s="1" t="s">
        <v>11031</v>
      </c>
      <c r="J1142" s="1"/>
      <c r="K1142" s="1" t="s">
        <v>26340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26367</v>
      </c>
      <c r="Q1142" s="1" t="s">
        <v>26994</v>
      </c>
      <c r="R1142" s="1" t="s">
        <v>13942</v>
      </c>
      <c r="S1142" s="1" t="s">
        <v>1140</v>
      </c>
      <c r="T1142" s="1"/>
      <c r="U1142" s="1"/>
      <c r="V1142" s="1" t="s">
        <v>13950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24610</v>
      </c>
      <c r="F1143" s="1" t="s">
        <v>25163</v>
      </c>
      <c r="G1143" s="1" t="s">
        <v>25705</v>
      </c>
      <c r="H1143" s="1" t="s">
        <v>26258</v>
      </c>
      <c r="I1143" s="1" t="s">
        <v>11032</v>
      </c>
      <c r="J1143" s="1"/>
      <c r="K1143" s="1" t="s">
        <v>26340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26367</v>
      </c>
      <c r="Q1143" s="1" t="s">
        <v>26995</v>
      </c>
      <c r="R1143" s="1" t="s">
        <v>13942</v>
      </c>
      <c r="S1143" s="1" t="s">
        <v>1141</v>
      </c>
      <c r="T1143" s="1"/>
      <c r="U1143" s="1"/>
      <c r="V1143" s="1" t="s">
        <v>13950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14862</v>
      </c>
      <c r="F1144" s="1" t="s">
        <v>15958</v>
      </c>
      <c r="G1144" s="1" t="s">
        <v>17041</v>
      </c>
      <c r="H1144" s="1" t="s">
        <v>18119</v>
      </c>
      <c r="I1144" s="1" t="s">
        <v>11033</v>
      </c>
      <c r="J1144" s="1"/>
      <c r="K1144" s="1" t="s">
        <v>26340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26367</v>
      </c>
      <c r="Q1144" s="1" t="s">
        <v>26996</v>
      </c>
      <c r="R1144" s="1" t="s">
        <v>13942</v>
      </c>
      <c r="S1144" s="1" t="s">
        <v>1142</v>
      </c>
      <c r="T1144" s="1"/>
      <c r="U1144" s="1"/>
      <c r="V1144" s="1" t="s">
        <v>13950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7781</v>
      </c>
      <c r="H1145" s="1" t="s">
        <v>9397</v>
      </c>
      <c r="I1145" s="1" t="s">
        <v>11034</v>
      </c>
      <c r="J1145" s="1"/>
      <c r="K1145" s="1" t="s">
        <v>26340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26367</v>
      </c>
      <c r="Q1145" s="1" t="s">
        <v>26997</v>
      </c>
      <c r="R1145" s="1" t="s">
        <v>13942</v>
      </c>
      <c r="S1145" s="1" t="s">
        <v>1143</v>
      </c>
      <c r="T1145" s="1"/>
      <c r="U1145" s="1"/>
      <c r="V1145" s="1" t="s">
        <v>13950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7782</v>
      </c>
      <c r="H1146" s="1" t="s">
        <v>9398</v>
      </c>
      <c r="I1146" s="1" t="s">
        <v>11035</v>
      </c>
      <c r="J1146" s="1"/>
      <c r="K1146" s="1" t="s">
        <v>26340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26367</v>
      </c>
      <c r="Q1146" s="1" t="s">
        <v>26998</v>
      </c>
      <c r="R1146" s="1" t="s">
        <v>13942</v>
      </c>
      <c r="S1146" s="1" t="s">
        <v>1144</v>
      </c>
      <c r="T1146" s="1"/>
      <c r="U1146" s="1"/>
      <c r="V1146" s="1" t="s">
        <v>13950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20954</v>
      </c>
      <c r="F1147" s="1" t="s">
        <v>21729</v>
      </c>
      <c r="G1147" s="1" t="s">
        <v>22487</v>
      </c>
      <c r="H1147" s="1" t="s">
        <v>23246</v>
      </c>
      <c r="I1147" s="1" t="s">
        <v>11036</v>
      </c>
      <c r="J1147" s="1"/>
      <c r="K1147" s="1" t="s">
        <v>26340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26367</v>
      </c>
      <c r="Q1147" s="1" t="s">
        <v>26999</v>
      </c>
      <c r="R1147" s="1" t="s">
        <v>13942</v>
      </c>
      <c r="S1147" s="1" t="s">
        <v>1145</v>
      </c>
      <c r="T1147" s="1"/>
      <c r="U1147" s="1"/>
      <c r="V1147" s="1" t="s">
        <v>13950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14865</v>
      </c>
      <c r="F1148" s="1" t="s">
        <v>15961</v>
      </c>
      <c r="G1148" s="1" t="s">
        <v>17044</v>
      </c>
      <c r="H1148" s="1" t="s">
        <v>18122</v>
      </c>
      <c r="I1148" s="1" t="s">
        <v>11037</v>
      </c>
      <c r="J1148" s="1"/>
      <c r="K1148" s="1" t="s">
        <v>26340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26367</v>
      </c>
      <c r="Q1148" s="1" t="s">
        <v>27000</v>
      </c>
      <c r="R1148" s="1" t="s">
        <v>13942</v>
      </c>
      <c r="S1148" s="1" t="s">
        <v>1146</v>
      </c>
      <c r="T1148" s="1"/>
      <c r="U1148" s="1"/>
      <c r="V1148" s="1" t="s">
        <v>13950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20955</v>
      </c>
      <c r="F1149" s="1" t="s">
        <v>21730</v>
      </c>
      <c r="G1149" s="1" t="s">
        <v>22488</v>
      </c>
      <c r="H1149" s="1" t="s">
        <v>23247</v>
      </c>
      <c r="I1149" s="1" t="s">
        <v>11038</v>
      </c>
      <c r="J1149" s="1"/>
      <c r="K1149" s="1" t="s">
        <v>26340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26367</v>
      </c>
      <c r="Q1149" s="1" t="s">
        <v>27001</v>
      </c>
      <c r="R1149" s="1" t="s">
        <v>13942</v>
      </c>
      <c r="S1149" s="1" t="s">
        <v>1147</v>
      </c>
      <c r="T1149" s="1"/>
      <c r="U1149" s="1"/>
      <c r="V1149" s="1" t="s">
        <v>13950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7786</v>
      </c>
      <c r="H1150" s="1" t="s">
        <v>9402</v>
      </c>
      <c r="I1150" s="1" t="s">
        <v>11039</v>
      </c>
      <c r="J1150" s="1"/>
      <c r="K1150" s="1" t="s">
        <v>26340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26367</v>
      </c>
      <c r="Q1150" s="1" t="s">
        <v>27002</v>
      </c>
      <c r="R1150" s="1" t="s">
        <v>13942</v>
      </c>
      <c r="S1150" s="1" t="s">
        <v>1148</v>
      </c>
      <c r="T1150" s="1"/>
      <c r="U1150" s="1"/>
      <c r="V1150" s="1" t="s">
        <v>13950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7787</v>
      </c>
      <c r="H1151" s="1" t="s">
        <v>9403</v>
      </c>
      <c r="I1151" s="1" t="s">
        <v>11040</v>
      </c>
      <c r="J1151" s="1"/>
      <c r="K1151" s="1" t="s">
        <v>26340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26367</v>
      </c>
      <c r="Q1151" s="1" t="s">
        <v>27003</v>
      </c>
      <c r="R1151" s="1" t="s">
        <v>13942</v>
      </c>
      <c r="S1151" s="1" t="s">
        <v>1149</v>
      </c>
      <c r="T1151" s="1"/>
      <c r="U1151" s="1"/>
      <c r="V1151" s="1" t="s">
        <v>13950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24611</v>
      </c>
      <c r="F1152" s="1" t="s">
        <v>25164</v>
      </c>
      <c r="G1152" s="1" t="s">
        <v>25706</v>
      </c>
      <c r="H1152" s="1" t="s">
        <v>26259</v>
      </c>
      <c r="I1152" s="1" t="s">
        <v>11041</v>
      </c>
      <c r="J1152" s="1"/>
      <c r="K1152" s="1" t="s">
        <v>26340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26367</v>
      </c>
      <c r="Q1152" s="1" t="s">
        <v>27004</v>
      </c>
      <c r="R1152" s="1" t="s">
        <v>13942</v>
      </c>
      <c r="S1152" s="1" t="s">
        <v>1150</v>
      </c>
      <c r="T1152" s="1"/>
      <c r="U1152" s="1"/>
      <c r="V1152" s="1" t="s">
        <v>13950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7789</v>
      </c>
      <c r="H1153" s="1" t="s">
        <v>9405</v>
      </c>
      <c r="I1153" s="1" t="s">
        <v>11042</v>
      </c>
      <c r="J1153" s="1"/>
      <c r="K1153" s="1" t="s">
        <v>26340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26367</v>
      </c>
      <c r="Q1153" s="1" t="s">
        <v>27005</v>
      </c>
      <c r="R1153" s="1" t="s">
        <v>13942</v>
      </c>
      <c r="S1153" s="1" t="s">
        <v>1151</v>
      </c>
      <c r="T1153" s="1"/>
      <c r="U1153" s="1"/>
      <c r="V1153" s="1" t="s">
        <v>13950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14869</v>
      </c>
      <c r="F1154" s="1" t="s">
        <v>15965</v>
      </c>
      <c r="G1154" s="1" t="s">
        <v>17048</v>
      </c>
      <c r="H1154" s="1" t="s">
        <v>18126</v>
      </c>
      <c r="I1154" s="1" t="s">
        <v>11043</v>
      </c>
      <c r="J1154" s="1"/>
      <c r="K1154" s="1" t="s">
        <v>26340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26367</v>
      </c>
      <c r="Q1154" s="1" t="s">
        <v>27006</v>
      </c>
      <c r="R1154" s="1" t="s">
        <v>13942</v>
      </c>
      <c r="S1154" s="1" t="s">
        <v>1152</v>
      </c>
      <c r="T1154" s="1"/>
      <c r="U1154" s="1"/>
      <c r="V1154" s="1" t="s">
        <v>13950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24612</v>
      </c>
      <c r="F1155" s="1" t="s">
        <v>25165</v>
      </c>
      <c r="G1155" s="1" t="s">
        <v>25707</v>
      </c>
      <c r="H1155" s="1" t="s">
        <v>26260</v>
      </c>
      <c r="I1155" s="1" t="s">
        <v>11044</v>
      </c>
      <c r="J1155" s="1"/>
      <c r="K1155" s="1" t="s">
        <v>26340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26367</v>
      </c>
      <c r="Q1155" s="1" t="s">
        <v>27007</v>
      </c>
      <c r="R1155" s="1" t="s">
        <v>13942</v>
      </c>
      <c r="S1155" s="1" t="s">
        <v>1153</v>
      </c>
      <c r="T1155" s="1"/>
      <c r="U1155" s="1"/>
      <c r="V1155" s="1" t="s">
        <v>13950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20958</v>
      </c>
      <c r="F1156" s="1" t="s">
        <v>21733</v>
      </c>
      <c r="G1156" s="1" t="s">
        <v>22491</v>
      </c>
      <c r="H1156" s="1" t="s">
        <v>23250</v>
      </c>
      <c r="I1156" s="1" t="s">
        <v>11045</v>
      </c>
      <c r="J1156" s="1"/>
      <c r="K1156" s="1" t="s">
        <v>26340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26367</v>
      </c>
      <c r="Q1156" s="1" t="s">
        <v>27008</v>
      </c>
      <c r="R1156" s="1" t="s">
        <v>13942</v>
      </c>
      <c r="S1156" s="1" t="s">
        <v>1154</v>
      </c>
      <c r="T1156" s="1"/>
      <c r="U1156" s="1"/>
      <c r="V1156" s="1" t="s">
        <v>13950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14870</v>
      </c>
      <c r="F1157" s="1" t="s">
        <v>15966</v>
      </c>
      <c r="G1157" s="1" t="s">
        <v>17049</v>
      </c>
      <c r="H1157" s="1" t="s">
        <v>18127</v>
      </c>
      <c r="I1157" s="1" t="s">
        <v>11046</v>
      </c>
      <c r="J1157" s="1"/>
      <c r="K1157" s="1" t="s">
        <v>26340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26367</v>
      </c>
      <c r="Q1157" s="1" t="s">
        <v>27009</v>
      </c>
      <c r="R1157" s="1" t="s">
        <v>13942</v>
      </c>
      <c r="S1157" s="1" t="s">
        <v>1155</v>
      </c>
      <c r="T1157" s="1"/>
      <c r="U1157" s="1"/>
      <c r="V1157" s="1" t="s">
        <v>13950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14871</v>
      </c>
      <c r="F1158" s="1" t="s">
        <v>15967</v>
      </c>
      <c r="G1158" s="1" t="s">
        <v>17050</v>
      </c>
      <c r="H1158" s="1" t="s">
        <v>18128</v>
      </c>
      <c r="I1158" s="1" t="s">
        <v>11047</v>
      </c>
      <c r="J1158" s="1"/>
      <c r="K1158" s="1" t="s">
        <v>26340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26368</v>
      </c>
      <c r="Q1158" s="1" t="s">
        <v>26368</v>
      </c>
      <c r="R1158" s="1" t="s">
        <v>13942</v>
      </c>
      <c r="S1158" s="1" t="s">
        <v>1156</v>
      </c>
      <c r="T1158" s="1"/>
      <c r="U1158" s="1" t="s">
        <v>27372</v>
      </c>
      <c r="V1158" s="1" t="s">
        <v>13950</v>
      </c>
      <c r="W1158" s="1" t="s">
        <v>1156</v>
      </c>
      <c r="X1158" s="1"/>
      <c r="Y1158" t="s">
        <v>27395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7795</v>
      </c>
      <c r="H1159" s="1" t="s">
        <v>9411</v>
      </c>
      <c r="I1159" s="1" t="s">
        <v>10015</v>
      </c>
      <c r="J1159" s="1"/>
      <c r="K1159" s="1" t="s">
        <v>26340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26368</v>
      </c>
      <c r="Q1159" s="1" t="s">
        <v>26368</v>
      </c>
      <c r="R1159" s="1" t="s">
        <v>13942</v>
      </c>
      <c r="S1159" s="1" t="s">
        <v>1157</v>
      </c>
      <c r="T1159" s="1"/>
      <c r="U1159" s="1"/>
      <c r="V1159" s="1" t="s">
        <v>13950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24613</v>
      </c>
      <c r="F1160" s="1" t="s">
        <v>25166</v>
      </c>
      <c r="G1160" s="1" t="s">
        <v>25708</v>
      </c>
      <c r="H1160" s="1" t="s">
        <v>26261</v>
      </c>
      <c r="I1160" s="1" t="s">
        <v>11048</v>
      </c>
      <c r="J1160" s="1"/>
      <c r="K1160" s="1" t="s">
        <v>26340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26368</v>
      </c>
      <c r="Q1160" s="1" t="s">
        <v>26368</v>
      </c>
      <c r="R1160" s="1" t="s">
        <v>13942</v>
      </c>
      <c r="S1160" s="1" t="s">
        <v>1158</v>
      </c>
      <c r="T1160" s="1"/>
      <c r="U1160" s="1"/>
      <c r="V1160" s="1" t="s">
        <v>13950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7797</v>
      </c>
      <c r="H1161" s="1" t="s">
        <v>9413</v>
      </c>
      <c r="I1161" s="1" t="s">
        <v>11049</v>
      </c>
      <c r="J1161" s="1"/>
      <c r="K1161" s="1" t="s">
        <v>26340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26368</v>
      </c>
      <c r="Q1161" s="1" t="s">
        <v>26368</v>
      </c>
      <c r="R1161" s="1" t="s">
        <v>13942</v>
      </c>
      <c r="S1161" s="1" t="s">
        <v>1159</v>
      </c>
      <c r="T1161" s="1"/>
      <c r="U1161" s="1"/>
      <c r="V1161" s="1" t="s">
        <v>13950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24614</v>
      </c>
      <c r="F1162" s="1" t="s">
        <v>25167</v>
      </c>
      <c r="G1162" s="1" t="s">
        <v>25709</v>
      </c>
      <c r="H1162" s="1" t="s">
        <v>26262</v>
      </c>
      <c r="I1162" s="1" t="s">
        <v>11050</v>
      </c>
      <c r="J1162" s="1"/>
      <c r="K1162" s="1" t="s">
        <v>26340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26368</v>
      </c>
      <c r="Q1162" s="1" t="s">
        <v>26368</v>
      </c>
      <c r="R1162" s="1" t="s">
        <v>13942</v>
      </c>
      <c r="S1162" s="1" t="s">
        <v>1160</v>
      </c>
      <c r="T1162" s="1"/>
      <c r="U1162" s="1"/>
      <c r="V1162" s="1" t="s">
        <v>13950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20961</v>
      </c>
      <c r="F1163" s="1" t="s">
        <v>21736</v>
      </c>
      <c r="G1163" s="1" t="s">
        <v>22494</v>
      </c>
      <c r="H1163" s="1" t="s">
        <v>23253</v>
      </c>
      <c r="I1163" s="1" t="s">
        <v>11051</v>
      </c>
      <c r="J1163" s="1"/>
      <c r="K1163" s="1" t="s">
        <v>26340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26368</v>
      </c>
      <c r="Q1163" s="1" t="s">
        <v>26368</v>
      </c>
      <c r="R1163" s="1" t="s">
        <v>13942</v>
      </c>
      <c r="S1163" s="1" t="s">
        <v>1161</v>
      </c>
      <c r="T1163" s="1"/>
      <c r="U1163" s="1"/>
      <c r="V1163" s="1" t="s">
        <v>13950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14875</v>
      </c>
      <c r="F1164" s="1" t="s">
        <v>15971</v>
      </c>
      <c r="G1164" s="1" t="s">
        <v>17054</v>
      </c>
      <c r="H1164" s="1" t="s">
        <v>18132</v>
      </c>
      <c r="I1164" s="1" t="s">
        <v>11052</v>
      </c>
      <c r="J1164" s="1"/>
      <c r="K1164" s="1" t="s">
        <v>26340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26368</v>
      </c>
      <c r="Q1164" s="1" t="s">
        <v>26368</v>
      </c>
      <c r="R1164" s="1" t="s">
        <v>13942</v>
      </c>
      <c r="S1164" s="1" t="s">
        <v>1162</v>
      </c>
      <c r="T1164" s="1"/>
      <c r="U1164" s="1"/>
      <c r="V1164" s="1" t="s">
        <v>13950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7801</v>
      </c>
      <c r="H1165" s="1" t="s">
        <v>9417</v>
      </c>
      <c r="I1165" s="1" t="s">
        <v>11053</v>
      </c>
      <c r="J1165" s="1"/>
      <c r="K1165" s="1" t="s">
        <v>26340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26368</v>
      </c>
      <c r="Q1165" s="1" t="s">
        <v>26368</v>
      </c>
      <c r="R1165" s="1" t="s">
        <v>13942</v>
      </c>
      <c r="S1165" s="1" t="s">
        <v>1163</v>
      </c>
      <c r="T1165" s="1"/>
      <c r="U1165" s="1"/>
      <c r="V1165" s="1" t="s">
        <v>13950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4551</v>
      </c>
      <c r="H1166" s="1" t="s">
        <v>9418</v>
      </c>
      <c r="I1166" s="1" t="s">
        <v>11054</v>
      </c>
      <c r="J1166" s="1"/>
      <c r="K1166" s="1" t="s">
        <v>26340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26368</v>
      </c>
      <c r="Q1166" s="1" t="s">
        <v>26368</v>
      </c>
      <c r="R1166" s="1" t="s">
        <v>13942</v>
      </c>
      <c r="S1166" s="1" t="s">
        <v>1164</v>
      </c>
      <c r="T1166" s="1"/>
      <c r="U1166" s="1"/>
      <c r="V1166" s="1" t="s">
        <v>13950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7802</v>
      </c>
      <c r="H1167" s="1" t="s">
        <v>9419</v>
      </c>
      <c r="I1167" s="1" t="s">
        <v>11055</v>
      </c>
      <c r="J1167" s="1"/>
      <c r="K1167" s="1" t="s">
        <v>26340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26368</v>
      </c>
      <c r="Q1167" s="1" t="s">
        <v>26368</v>
      </c>
      <c r="R1167" s="1" t="s">
        <v>13942</v>
      </c>
      <c r="S1167" s="1" t="s">
        <v>1165</v>
      </c>
      <c r="T1167" s="1"/>
      <c r="U1167" s="1"/>
      <c r="V1167" s="1" t="s">
        <v>13950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7803</v>
      </c>
      <c r="H1168" s="1" t="s">
        <v>9420</v>
      </c>
      <c r="I1168" s="1" t="s">
        <v>11056</v>
      </c>
      <c r="J1168" s="1"/>
      <c r="K1168" s="1" t="s">
        <v>26340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26368</v>
      </c>
      <c r="Q1168" s="1" t="s">
        <v>26368</v>
      </c>
      <c r="R1168" s="1" t="s">
        <v>13942</v>
      </c>
      <c r="S1168" s="1" t="s">
        <v>1166</v>
      </c>
      <c r="T1168" s="1"/>
      <c r="U1168" s="1"/>
      <c r="V1168" s="1" t="s">
        <v>13950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24615</v>
      </c>
      <c r="F1169" s="1" t="s">
        <v>25168</v>
      </c>
      <c r="G1169" s="1" t="s">
        <v>25710</v>
      </c>
      <c r="H1169" s="1" t="s">
        <v>26263</v>
      </c>
      <c r="I1169" s="1" t="s">
        <v>11057</v>
      </c>
      <c r="J1169" s="1"/>
      <c r="K1169" s="1" t="s">
        <v>26340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26368</v>
      </c>
      <c r="Q1169" s="1" t="s">
        <v>26368</v>
      </c>
      <c r="R1169" s="1" t="s">
        <v>13942</v>
      </c>
      <c r="S1169" s="1" t="s">
        <v>1167</v>
      </c>
      <c r="T1169" s="1"/>
      <c r="U1169" s="1"/>
      <c r="V1169" s="1" t="s">
        <v>13950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14880</v>
      </c>
      <c r="F1170" s="1" t="s">
        <v>15976</v>
      </c>
      <c r="G1170" s="1" t="s">
        <v>17059</v>
      </c>
      <c r="H1170" s="1" t="s">
        <v>18137</v>
      </c>
      <c r="I1170" s="1" t="s">
        <v>11058</v>
      </c>
      <c r="J1170" s="1"/>
      <c r="K1170" s="1" t="s">
        <v>26340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26368</v>
      </c>
      <c r="Q1170" s="1" t="s">
        <v>26368</v>
      </c>
      <c r="R1170" s="1" t="s">
        <v>13942</v>
      </c>
      <c r="S1170" s="1" t="s">
        <v>1168</v>
      </c>
      <c r="T1170" s="1"/>
      <c r="U1170" s="1"/>
      <c r="V1170" s="1" t="s">
        <v>13950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14881</v>
      </c>
      <c r="F1171" s="1" t="s">
        <v>15977</v>
      </c>
      <c r="G1171" s="1" t="s">
        <v>17060</v>
      </c>
      <c r="H1171" s="1" t="s">
        <v>18138</v>
      </c>
      <c r="I1171" s="1" t="s">
        <v>11059</v>
      </c>
      <c r="J1171" s="1"/>
      <c r="K1171" s="1" t="s">
        <v>26340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26368</v>
      </c>
      <c r="Q1171" s="1" t="s">
        <v>26368</v>
      </c>
      <c r="R1171" s="1" t="s">
        <v>13942</v>
      </c>
      <c r="S1171" s="1" t="s">
        <v>1169</v>
      </c>
      <c r="T1171" s="1"/>
      <c r="U1171" s="1"/>
      <c r="V1171" s="1" t="s">
        <v>13950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24616</v>
      </c>
      <c r="F1172" s="1" t="s">
        <v>25169</v>
      </c>
      <c r="G1172" s="1" t="s">
        <v>25711</v>
      </c>
      <c r="H1172" s="1" t="s">
        <v>26264</v>
      </c>
      <c r="I1172" s="1" t="s">
        <v>10255</v>
      </c>
      <c r="J1172" s="1"/>
      <c r="K1172" s="1" t="s">
        <v>26340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26368</v>
      </c>
      <c r="Q1172" s="1" t="s">
        <v>26368</v>
      </c>
      <c r="R1172" s="1" t="s">
        <v>13942</v>
      </c>
      <c r="S1172" s="1" t="s">
        <v>1170</v>
      </c>
      <c r="T1172" s="1"/>
      <c r="U1172" s="1"/>
      <c r="V1172" s="1" t="s">
        <v>13950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14882</v>
      </c>
      <c r="F1173" s="1" t="s">
        <v>15978</v>
      </c>
      <c r="G1173" s="1" t="s">
        <v>17061</v>
      </c>
      <c r="H1173" s="1" t="s">
        <v>18139</v>
      </c>
      <c r="I1173" s="1" t="s">
        <v>11060</v>
      </c>
      <c r="J1173" s="1"/>
      <c r="K1173" s="1" t="s">
        <v>26340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26368</v>
      </c>
      <c r="Q1173" s="1" t="s">
        <v>26368</v>
      </c>
      <c r="R1173" s="1" t="s">
        <v>13942</v>
      </c>
      <c r="S1173" s="1" t="s">
        <v>1171</v>
      </c>
      <c r="T1173" s="1"/>
      <c r="U1173" s="1"/>
      <c r="V1173" s="1" t="s">
        <v>13950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20964</v>
      </c>
      <c r="F1174" s="1" t="s">
        <v>21739</v>
      </c>
      <c r="G1174" s="1" t="s">
        <v>22497</v>
      </c>
      <c r="H1174" s="1" t="s">
        <v>23256</v>
      </c>
      <c r="I1174" s="1" t="s">
        <v>11061</v>
      </c>
      <c r="J1174" s="1"/>
      <c r="K1174" s="1" t="s">
        <v>26340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26368</v>
      </c>
      <c r="Q1174" s="1" t="s">
        <v>26368</v>
      </c>
      <c r="R1174" s="1" t="s">
        <v>13942</v>
      </c>
      <c r="S1174" s="1" t="s">
        <v>1172</v>
      </c>
      <c r="T1174" s="1"/>
      <c r="U1174" s="1"/>
      <c r="V1174" s="1" t="s">
        <v>13950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24617</v>
      </c>
      <c r="F1175" s="1" t="s">
        <v>25170</v>
      </c>
      <c r="G1175" s="1" t="s">
        <v>25712</v>
      </c>
      <c r="H1175" s="1" t="s">
        <v>26265</v>
      </c>
      <c r="I1175" s="1" t="s">
        <v>11062</v>
      </c>
      <c r="J1175" s="1"/>
      <c r="K1175" s="1" t="s">
        <v>26340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26368</v>
      </c>
      <c r="Q1175" s="1" t="s">
        <v>26368</v>
      </c>
      <c r="R1175" s="1" t="s">
        <v>13942</v>
      </c>
      <c r="S1175" s="1" t="s">
        <v>1173</v>
      </c>
      <c r="T1175" s="1"/>
      <c r="U1175" s="1"/>
      <c r="V1175" s="1" t="s">
        <v>13950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14883</v>
      </c>
      <c r="F1176" s="1" t="s">
        <v>15979</v>
      </c>
      <c r="G1176" s="1" t="s">
        <v>17062</v>
      </c>
      <c r="H1176" s="1" t="s">
        <v>18140</v>
      </c>
      <c r="I1176" s="1" t="s">
        <v>11063</v>
      </c>
      <c r="J1176" s="1"/>
      <c r="K1176" s="1" t="s">
        <v>26340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26368</v>
      </c>
      <c r="Q1176" s="1" t="s">
        <v>26368</v>
      </c>
      <c r="R1176" s="1" t="s">
        <v>13942</v>
      </c>
      <c r="S1176" s="1" t="s">
        <v>1174</v>
      </c>
      <c r="T1176" s="1"/>
      <c r="U1176" s="1"/>
      <c r="V1176" s="1" t="s">
        <v>13950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7812</v>
      </c>
      <c r="H1177" s="1" t="s">
        <v>9429</v>
      </c>
      <c r="I1177" s="1" t="s">
        <v>11064</v>
      </c>
      <c r="J1177" s="1"/>
      <c r="K1177" s="1" t="s">
        <v>26340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26368</v>
      </c>
      <c r="Q1177" s="1" t="s">
        <v>26368</v>
      </c>
      <c r="R1177" s="1" t="s">
        <v>13942</v>
      </c>
      <c r="S1177" s="1" t="s">
        <v>1175</v>
      </c>
      <c r="T1177" s="1"/>
      <c r="U1177" s="1"/>
      <c r="V1177" s="1" t="s">
        <v>13950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7813</v>
      </c>
      <c r="H1178" s="1" t="s">
        <v>9430</v>
      </c>
      <c r="I1178" s="1" t="s">
        <v>11065</v>
      </c>
      <c r="J1178" s="1"/>
      <c r="K1178" s="1" t="s">
        <v>26340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26368</v>
      </c>
      <c r="Q1178" s="1" t="s">
        <v>26368</v>
      </c>
      <c r="R1178" s="1" t="s">
        <v>13942</v>
      </c>
      <c r="S1178" s="1" t="s">
        <v>1176</v>
      </c>
      <c r="T1178" s="1"/>
      <c r="U1178" s="1"/>
      <c r="V1178" s="1" t="s">
        <v>13950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24618</v>
      </c>
      <c r="F1179" s="1" t="s">
        <v>24618</v>
      </c>
      <c r="G1179" s="1" t="s">
        <v>25713</v>
      </c>
      <c r="H1179" s="1" t="s">
        <v>26266</v>
      </c>
      <c r="I1179" s="1" t="s">
        <v>11066</v>
      </c>
      <c r="J1179" s="1"/>
      <c r="K1179" s="1" t="s">
        <v>26340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26368</v>
      </c>
      <c r="Q1179" s="1" t="s">
        <v>26368</v>
      </c>
      <c r="R1179" s="1" t="s">
        <v>13942</v>
      </c>
      <c r="S1179" s="1" t="s">
        <v>1177</v>
      </c>
      <c r="T1179" s="1"/>
      <c r="U1179" s="1"/>
      <c r="V1179" s="1" t="s">
        <v>13950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24619</v>
      </c>
      <c r="F1180" s="1" t="s">
        <v>25171</v>
      </c>
      <c r="G1180" s="1" t="s">
        <v>25714</v>
      </c>
      <c r="H1180" s="1" t="s">
        <v>26267</v>
      </c>
      <c r="I1180" s="1" t="s">
        <v>11067</v>
      </c>
      <c r="J1180" s="1"/>
      <c r="K1180" s="1" t="s">
        <v>26340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26368</v>
      </c>
      <c r="Q1180" s="1" t="s">
        <v>26368</v>
      </c>
      <c r="R1180" s="1" t="s">
        <v>13942</v>
      </c>
      <c r="S1180" s="1" t="s">
        <v>1178</v>
      </c>
      <c r="T1180" s="1"/>
      <c r="U1180" s="1"/>
      <c r="V1180" s="1" t="s">
        <v>13950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14887</v>
      </c>
      <c r="F1181" s="1" t="s">
        <v>15982</v>
      </c>
      <c r="G1181" s="1" t="s">
        <v>17066</v>
      </c>
      <c r="H1181" s="1" t="s">
        <v>18144</v>
      </c>
      <c r="I1181" s="1" t="s">
        <v>11068</v>
      </c>
      <c r="J1181" s="1"/>
      <c r="K1181" s="1" t="s">
        <v>26340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26368</v>
      </c>
      <c r="Q1181" s="1" t="s">
        <v>26368</v>
      </c>
      <c r="R1181" s="1" t="s">
        <v>13942</v>
      </c>
      <c r="S1181" s="1" t="s">
        <v>1179</v>
      </c>
      <c r="T1181" s="1"/>
      <c r="U1181" s="1"/>
      <c r="V1181" s="1" t="s">
        <v>13950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20966</v>
      </c>
      <c r="F1182" s="1" t="s">
        <v>21741</v>
      </c>
      <c r="G1182" s="1" t="s">
        <v>22499</v>
      </c>
      <c r="H1182" s="1" t="s">
        <v>23258</v>
      </c>
      <c r="I1182" s="1" t="s">
        <v>11069</v>
      </c>
      <c r="J1182" s="1"/>
      <c r="K1182" s="1" t="s">
        <v>26340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26368</v>
      </c>
      <c r="Q1182" s="1" t="s">
        <v>26368</v>
      </c>
      <c r="R1182" s="1" t="s">
        <v>13942</v>
      </c>
      <c r="S1182" s="1" t="s">
        <v>1180</v>
      </c>
      <c r="T1182" s="1"/>
      <c r="U1182" s="1"/>
      <c r="V1182" s="1" t="s">
        <v>13950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14888</v>
      </c>
      <c r="F1183" s="1" t="s">
        <v>15983</v>
      </c>
      <c r="G1183" s="1" t="s">
        <v>17067</v>
      </c>
      <c r="H1183" s="1" t="s">
        <v>18145</v>
      </c>
      <c r="I1183" s="1" t="s">
        <v>10791</v>
      </c>
      <c r="J1183" s="1"/>
      <c r="K1183" s="1" t="s">
        <v>26340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26368</v>
      </c>
      <c r="Q1183" s="1" t="s">
        <v>26368</v>
      </c>
      <c r="R1183" s="1" t="s">
        <v>13942</v>
      </c>
      <c r="S1183" s="1" t="s">
        <v>1181</v>
      </c>
      <c r="T1183" s="1"/>
      <c r="U1183" s="1"/>
      <c r="V1183" s="1" t="s">
        <v>13950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24620</v>
      </c>
      <c r="F1184" s="1" t="s">
        <v>25172</v>
      </c>
      <c r="G1184" s="1" t="s">
        <v>25715</v>
      </c>
      <c r="H1184" s="1" t="s">
        <v>26268</v>
      </c>
      <c r="I1184" s="1" t="s">
        <v>9947</v>
      </c>
      <c r="J1184" s="1"/>
      <c r="K1184" s="1" t="s">
        <v>26340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26368</v>
      </c>
      <c r="Q1184" s="1" t="s">
        <v>26368</v>
      </c>
      <c r="R1184" s="1" t="s">
        <v>13942</v>
      </c>
      <c r="S1184" s="1" t="s">
        <v>1182</v>
      </c>
      <c r="T1184" s="1"/>
      <c r="U1184" s="1"/>
      <c r="V1184" s="1" t="s">
        <v>13950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20968</v>
      </c>
      <c r="F1185" s="1" t="s">
        <v>21743</v>
      </c>
      <c r="G1185" s="1" t="s">
        <v>22501</v>
      </c>
      <c r="H1185" s="1" t="s">
        <v>23260</v>
      </c>
      <c r="I1185" s="1" t="s">
        <v>11070</v>
      </c>
      <c r="J1185" s="1"/>
      <c r="K1185" s="1" t="s">
        <v>26340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26368</v>
      </c>
      <c r="Q1185" s="1" t="s">
        <v>26368</v>
      </c>
      <c r="R1185" s="1" t="s">
        <v>13942</v>
      </c>
      <c r="S1185" s="1" t="s">
        <v>1183</v>
      </c>
      <c r="T1185" s="1"/>
      <c r="U1185" s="1"/>
      <c r="V1185" s="1" t="s">
        <v>13950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20969</v>
      </c>
      <c r="F1186" s="1" t="s">
        <v>21744</v>
      </c>
      <c r="G1186" s="1" t="s">
        <v>22502</v>
      </c>
      <c r="H1186" s="1" t="s">
        <v>23261</v>
      </c>
      <c r="I1186" s="1" t="s">
        <v>11071</v>
      </c>
      <c r="J1186" s="1"/>
      <c r="K1186" s="1" t="s">
        <v>26340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26368</v>
      </c>
      <c r="Q1186" s="1" t="s">
        <v>26368</v>
      </c>
      <c r="R1186" s="1" t="s">
        <v>13942</v>
      </c>
      <c r="S1186" s="1" t="s">
        <v>1184</v>
      </c>
      <c r="T1186" s="1"/>
      <c r="U1186" s="1"/>
      <c r="V1186" s="1" t="s">
        <v>13950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24621</v>
      </c>
      <c r="F1187" s="1" t="s">
        <v>25173</v>
      </c>
      <c r="G1187" s="1" t="s">
        <v>25716</v>
      </c>
      <c r="H1187" s="1" t="s">
        <v>26269</v>
      </c>
      <c r="I1187" s="1" t="s">
        <v>11072</v>
      </c>
      <c r="J1187" s="1"/>
      <c r="K1187" s="1" t="s">
        <v>26340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26368</v>
      </c>
      <c r="Q1187" s="1" t="s">
        <v>26368</v>
      </c>
      <c r="R1187" s="1" t="s">
        <v>13942</v>
      </c>
      <c r="S1187" s="1" t="s">
        <v>1185</v>
      </c>
      <c r="T1187" s="1"/>
      <c r="U1187" s="1"/>
      <c r="V1187" s="1" t="s">
        <v>13950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7823</v>
      </c>
      <c r="H1188" s="1" t="s">
        <v>9440</v>
      </c>
      <c r="I1188" s="1" t="s">
        <v>10791</v>
      </c>
      <c r="J1188" s="1"/>
      <c r="K1188" s="1" t="s">
        <v>26340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26368</v>
      </c>
      <c r="Q1188" s="1" t="s">
        <v>26368</v>
      </c>
      <c r="R1188" s="1" t="s">
        <v>13942</v>
      </c>
      <c r="S1188" s="1" t="s">
        <v>1186</v>
      </c>
      <c r="T1188" s="1"/>
      <c r="U1188" s="1"/>
      <c r="V1188" s="1" t="s">
        <v>13950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24622</v>
      </c>
      <c r="F1189" s="1" t="s">
        <v>25174</v>
      </c>
      <c r="G1189" s="1" t="s">
        <v>25717</v>
      </c>
      <c r="H1189" s="1" t="s">
        <v>26270</v>
      </c>
      <c r="I1189" s="1" t="s">
        <v>11073</v>
      </c>
      <c r="J1189" s="1"/>
      <c r="K1189" s="1" t="s">
        <v>26340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26368</v>
      </c>
      <c r="Q1189" s="1" t="s">
        <v>26368</v>
      </c>
      <c r="R1189" s="1" t="s">
        <v>13942</v>
      </c>
      <c r="S1189" s="1" t="s">
        <v>1187</v>
      </c>
      <c r="T1189" s="1"/>
      <c r="U1189" s="1"/>
      <c r="V1189" s="1" t="s">
        <v>13950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24623</v>
      </c>
      <c r="F1190" s="1" t="s">
        <v>25175</v>
      </c>
      <c r="G1190" s="1" t="s">
        <v>25718</v>
      </c>
      <c r="H1190" s="1" t="s">
        <v>26271</v>
      </c>
      <c r="I1190" s="1" t="s">
        <v>11074</v>
      </c>
      <c r="J1190" s="1"/>
      <c r="K1190" s="1" t="s">
        <v>26340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26368</v>
      </c>
      <c r="Q1190" s="1" t="s">
        <v>26368</v>
      </c>
      <c r="R1190" s="1" t="s">
        <v>13942</v>
      </c>
      <c r="S1190" s="1" t="s">
        <v>1188</v>
      </c>
      <c r="T1190" s="1"/>
      <c r="U1190" s="1"/>
      <c r="V1190" s="1" t="s">
        <v>13950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20973</v>
      </c>
      <c r="F1191" s="1" t="s">
        <v>21748</v>
      </c>
      <c r="G1191" s="1" t="s">
        <v>22506</v>
      </c>
      <c r="H1191" s="1" t="s">
        <v>23265</v>
      </c>
      <c r="I1191" s="1" t="s">
        <v>11075</v>
      </c>
      <c r="J1191" s="1"/>
      <c r="K1191" s="1" t="s">
        <v>26340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26368</v>
      </c>
      <c r="Q1191" s="1" t="s">
        <v>26368</v>
      </c>
      <c r="R1191" s="1" t="s">
        <v>13942</v>
      </c>
      <c r="S1191" s="1" t="s">
        <v>1189</v>
      </c>
      <c r="T1191" s="1"/>
      <c r="U1191" s="1"/>
      <c r="V1191" s="1" t="s">
        <v>13950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24624</v>
      </c>
      <c r="F1192" s="1" t="s">
        <v>25176</v>
      </c>
      <c r="G1192" s="1" t="s">
        <v>25719</v>
      </c>
      <c r="H1192" s="1" t="s">
        <v>26272</v>
      </c>
      <c r="I1192" s="1" t="s">
        <v>11076</v>
      </c>
      <c r="J1192" s="1"/>
      <c r="K1192" s="1" t="s">
        <v>26340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26368</v>
      </c>
      <c r="Q1192" s="1" t="s">
        <v>26368</v>
      </c>
      <c r="R1192" s="1" t="s">
        <v>13942</v>
      </c>
      <c r="S1192" s="1" t="s">
        <v>1190</v>
      </c>
      <c r="T1192" s="1"/>
      <c r="U1192" s="1"/>
      <c r="V1192" s="1" t="s">
        <v>13950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14891</v>
      </c>
      <c r="F1193" s="1" t="s">
        <v>15986</v>
      </c>
      <c r="G1193" s="1" t="s">
        <v>17070</v>
      </c>
      <c r="H1193" s="1" t="s">
        <v>18148</v>
      </c>
      <c r="I1193" s="1" t="s">
        <v>11077</v>
      </c>
      <c r="J1193" s="1"/>
      <c r="K1193" s="1" t="s">
        <v>26340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26368</v>
      </c>
      <c r="Q1193" s="1" t="s">
        <v>26368</v>
      </c>
      <c r="R1193" s="1" t="s">
        <v>13942</v>
      </c>
      <c r="S1193" s="1" t="s">
        <v>1191</v>
      </c>
      <c r="T1193" s="1"/>
      <c r="U1193" s="1"/>
      <c r="V1193" s="1" t="s">
        <v>13950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14892</v>
      </c>
      <c r="F1194" s="1" t="s">
        <v>15987</v>
      </c>
      <c r="G1194" s="1" t="s">
        <v>17071</v>
      </c>
      <c r="H1194" s="1" t="s">
        <v>18149</v>
      </c>
      <c r="I1194" s="1" t="s">
        <v>11078</v>
      </c>
      <c r="J1194" s="1"/>
      <c r="K1194" s="1" t="s">
        <v>26340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26368</v>
      </c>
      <c r="Q1194" s="1" t="s">
        <v>26368</v>
      </c>
      <c r="R1194" s="1" t="s">
        <v>13942</v>
      </c>
      <c r="S1194" s="1" t="s">
        <v>1192</v>
      </c>
      <c r="T1194" s="1"/>
      <c r="U1194" s="1"/>
      <c r="V1194" s="1" t="s">
        <v>13950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24625</v>
      </c>
      <c r="F1195" s="1" t="s">
        <v>25177</v>
      </c>
      <c r="G1195" s="1" t="s">
        <v>25720</v>
      </c>
      <c r="H1195" s="1" t="s">
        <v>26273</v>
      </c>
      <c r="I1195" s="1" t="s">
        <v>11079</v>
      </c>
      <c r="J1195" s="1"/>
      <c r="K1195" s="1" t="s">
        <v>26340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26368</v>
      </c>
      <c r="Q1195" s="1" t="s">
        <v>26368</v>
      </c>
      <c r="R1195" s="1" t="s">
        <v>13942</v>
      </c>
      <c r="S1195" s="1" t="s">
        <v>1193</v>
      </c>
      <c r="T1195" s="1"/>
      <c r="U1195" s="1"/>
      <c r="V1195" s="1" t="s">
        <v>13950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20974</v>
      </c>
      <c r="F1196" s="1" t="s">
        <v>21749</v>
      </c>
      <c r="G1196" s="1" t="s">
        <v>22507</v>
      </c>
      <c r="H1196" s="1" t="s">
        <v>23266</v>
      </c>
      <c r="I1196" s="1" t="s">
        <v>11080</v>
      </c>
      <c r="J1196" s="1"/>
      <c r="K1196" s="1" t="s">
        <v>26340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26368</v>
      </c>
      <c r="Q1196" s="1" t="s">
        <v>26368</v>
      </c>
      <c r="R1196" s="1" t="s">
        <v>13942</v>
      </c>
      <c r="S1196" s="1" t="s">
        <v>1194</v>
      </c>
      <c r="T1196" s="1"/>
      <c r="U1196" s="1"/>
      <c r="V1196" s="1" t="s">
        <v>13950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14893</v>
      </c>
      <c r="F1197" s="1" t="s">
        <v>15988</v>
      </c>
      <c r="G1197" s="1" t="s">
        <v>17072</v>
      </c>
      <c r="H1197" s="1" t="s">
        <v>18150</v>
      </c>
      <c r="I1197" s="1" t="s">
        <v>11081</v>
      </c>
      <c r="J1197" s="1"/>
      <c r="K1197" s="1" t="s">
        <v>26340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26368</v>
      </c>
      <c r="Q1197" s="1" t="s">
        <v>26368</v>
      </c>
      <c r="R1197" s="1" t="s">
        <v>13942</v>
      </c>
      <c r="S1197" s="1" t="s">
        <v>1195</v>
      </c>
      <c r="T1197" s="1"/>
      <c r="U1197" s="1"/>
      <c r="V1197" s="1" t="s">
        <v>13950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14894</v>
      </c>
      <c r="F1198" s="1" t="s">
        <v>14894</v>
      </c>
      <c r="G1198" s="1" t="s">
        <v>17073</v>
      </c>
      <c r="H1198" s="1" t="s">
        <v>18151</v>
      </c>
      <c r="I1198" s="1" t="s">
        <v>11082</v>
      </c>
      <c r="J1198" s="1"/>
      <c r="K1198" s="1" t="s">
        <v>26340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26368</v>
      </c>
      <c r="Q1198" s="1" t="s">
        <v>26368</v>
      </c>
      <c r="R1198" s="1" t="s">
        <v>13942</v>
      </c>
      <c r="S1198" s="1" t="s">
        <v>1196</v>
      </c>
      <c r="T1198" s="1"/>
      <c r="U1198" s="1"/>
      <c r="V1198" s="1" t="s">
        <v>13950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20976</v>
      </c>
      <c r="F1199" s="1" t="s">
        <v>21751</v>
      </c>
      <c r="G1199" s="1" t="s">
        <v>22509</v>
      </c>
      <c r="H1199" s="1" t="s">
        <v>23268</v>
      </c>
      <c r="I1199" s="1" t="s">
        <v>11083</v>
      </c>
      <c r="J1199" s="1"/>
      <c r="K1199" s="1" t="s">
        <v>26340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26368</v>
      </c>
      <c r="Q1199" s="1" t="s">
        <v>26368</v>
      </c>
      <c r="R1199" s="1" t="s">
        <v>13942</v>
      </c>
      <c r="S1199" s="1" t="s">
        <v>1197</v>
      </c>
      <c r="T1199" s="1"/>
      <c r="U1199" s="1"/>
      <c r="V1199" s="1" t="s">
        <v>13950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14896</v>
      </c>
      <c r="F1200" s="1" t="s">
        <v>15990</v>
      </c>
      <c r="G1200" s="1" t="s">
        <v>17075</v>
      </c>
      <c r="H1200" s="1" t="s">
        <v>18153</v>
      </c>
      <c r="I1200" s="1" t="s">
        <v>11084</v>
      </c>
      <c r="J1200" s="1"/>
      <c r="K1200" s="1" t="s">
        <v>26340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26368</v>
      </c>
      <c r="Q1200" s="1" t="s">
        <v>26368</v>
      </c>
      <c r="R1200" s="1" t="s">
        <v>13942</v>
      </c>
      <c r="S1200" s="1" t="s">
        <v>1198</v>
      </c>
      <c r="T1200" s="1"/>
      <c r="U1200" s="1"/>
      <c r="V1200" s="1" t="s">
        <v>13950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20978</v>
      </c>
      <c r="F1201" s="1" t="s">
        <v>21753</v>
      </c>
      <c r="G1201" s="1" t="s">
        <v>22511</v>
      </c>
      <c r="H1201" s="1" t="s">
        <v>23270</v>
      </c>
      <c r="I1201" s="1" t="s">
        <v>11085</v>
      </c>
      <c r="J1201" s="1"/>
      <c r="K1201" s="1" t="s">
        <v>26340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26368</v>
      </c>
      <c r="Q1201" s="1" t="s">
        <v>26368</v>
      </c>
      <c r="R1201" s="1" t="s">
        <v>13942</v>
      </c>
      <c r="S1201" s="1" t="s">
        <v>1199</v>
      </c>
      <c r="T1201" s="1"/>
      <c r="U1201" s="1"/>
      <c r="V1201" s="1" t="s">
        <v>13950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14898</v>
      </c>
      <c r="F1202" s="1" t="s">
        <v>15992</v>
      </c>
      <c r="G1202" s="1" t="s">
        <v>17077</v>
      </c>
      <c r="H1202" s="1" t="s">
        <v>18155</v>
      </c>
      <c r="I1202" s="1" t="s">
        <v>11086</v>
      </c>
      <c r="J1202" s="1"/>
      <c r="K1202" s="1" t="s">
        <v>26340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26368</v>
      </c>
      <c r="Q1202" s="1" t="s">
        <v>26368</v>
      </c>
      <c r="R1202" s="1" t="s">
        <v>13942</v>
      </c>
      <c r="S1202" s="1" t="s">
        <v>1200</v>
      </c>
      <c r="T1202" s="1"/>
      <c r="U1202" s="1"/>
      <c r="V1202" s="1" t="s">
        <v>13950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7838</v>
      </c>
      <c r="H1203" s="1" t="s">
        <v>9455</v>
      </c>
      <c r="I1203" s="1" t="s">
        <v>11087</v>
      </c>
      <c r="J1203" s="1"/>
      <c r="K1203" s="1" t="s">
        <v>26340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26368</v>
      </c>
      <c r="Q1203" s="1" t="s">
        <v>26368</v>
      </c>
      <c r="R1203" s="1" t="s">
        <v>13942</v>
      </c>
      <c r="S1203" s="1" t="s">
        <v>1201</v>
      </c>
      <c r="T1203" s="1"/>
      <c r="U1203" s="1"/>
      <c r="V1203" s="1" t="s">
        <v>13950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7839</v>
      </c>
      <c r="H1204" s="1" t="s">
        <v>9456</v>
      </c>
      <c r="I1204" s="1" t="s">
        <v>11088</v>
      </c>
      <c r="J1204" s="1"/>
      <c r="K1204" s="1" t="s">
        <v>26340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26368</v>
      </c>
      <c r="Q1204" s="1" t="s">
        <v>26368</v>
      </c>
      <c r="R1204" s="1" t="s">
        <v>13942</v>
      </c>
      <c r="S1204" s="1" t="s">
        <v>1202</v>
      </c>
      <c r="T1204" s="1"/>
      <c r="U1204" s="1"/>
      <c r="V1204" s="1" t="s">
        <v>13950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24626</v>
      </c>
      <c r="F1205" s="1" t="s">
        <v>25178</v>
      </c>
      <c r="G1205" s="1" t="s">
        <v>25721</v>
      </c>
      <c r="H1205" s="1" t="s">
        <v>26274</v>
      </c>
      <c r="I1205" s="1" t="s">
        <v>11089</v>
      </c>
      <c r="J1205" s="1"/>
      <c r="K1205" s="1" t="s">
        <v>26340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26368</v>
      </c>
      <c r="Q1205" s="1" t="s">
        <v>26368</v>
      </c>
      <c r="R1205" s="1" t="s">
        <v>13942</v>
      </c>
      <c r="S1205" s="1" t="s">
        <v>1203</v>
      </c>
      <c r="T1205" s="1"/>
      <c r="U1205" s="1"/>
      <c r="V1205" s="1" t="s">
        <v>13950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7841</v>
      </c>
      <c r="H1206" s="1" t="s">
        <v>9458</v>
      </c>
      <c r="I1206" s="1" t="s">
        <v>11090</v>
      </c>
      <c r="J1206" s="1"/>
      <c r="K1206" s="1" t="s">
        <v>26340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26368</v>
      </c>
      <c r="Q1206" s="1" t="s">
        <v>26368</v>
      </c>
      <c r="R1206" s="1" t="s">
        <v>13942</v>
      </c>
      <c r="S1206" s="1" t="s">
        <v>1204</v>
      </c>
      <c r="T1206" s="1"/>
      <c r="U1206" s="1"/>
      <c r="V1206" s="1" t="s">
        <v>13950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7842</v>
      </c>
      <c r="H1207" s="1" t="s">
        <v>9459</v>
      </c>
      <c r="I1207" s="1" t="s">
        <v>11091</v>
      </c>
      <c r="J1207" s="1"/>
      <c r="K1207" s="1" t="s">
        <v>26340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26368</v>
      </c>
      <c r="Q1207" s="1" t="s">
        <v>26368</v>
      </c>
      <c r="R1207" s="1" t="s">
        <v>13942</v>
      </c>
      <c r="S1207" s="1" t="s">
        <v>1205</v>
      </c>
      <c r="T1207" s="1"/>
      <c r="U1207" s="1"/>
      <c r="V1207" s="1" t="s">
        <v>13950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20979</v>
      </c>
      <c r="F1208" s="1" t="s">
        <v>21754</v>
      </c>
      <c r="G1208" s="1" t="s">
        <v>22512</v>
      </c>
      <c r="H1208" s="1" t="s">
        <v>23271</v>
      </c>
      <c r="I1208" s="1" t="s">
        <v>11092</v>
      </c>
      <c r="J1208" s="1"/>
      <c r="K1208" s="1" t="s">
        <v>26340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26368</v>
      </c>
      <c r="Q1208" s="1" t="s">
        <v>26368</v>
      </c>
      <c r="R1208" s="1" t="s">
        <v>13942</v>
      </c>
      <c r="S1208" s="1" t="s">
        <v>1206</v>
      </c>
      <c r="T1208" s="1"/>
      <c r="U1208" s="1"/>
      <c r="V1208" s="1" t="s">
        <v>13950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7844</v>
      </c>
      <c r="H1209" s="1" t="s">
        <v>9461</v>
      </c>
      <c r="I1209" s="1" t="s">
        <v>11093</v>
      </c>
      <c r="J1209" s="1"/>
      <c r="K1209" s="1" t="s">
        <v>26340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26368</v>
      </c>
      <c r="Q1209" s="1" t="s">
        <v>26368</v>
      </c>
      <c r="R1209" s="1" t="s">
        <v>13942</v>
      </c>
      <c r="S1209" s="1" t="s">
        <v>1207</v>
      </c>
      <c r="T1209" s="1"/>
      <c r="U1209" s="1"/>
      <c r="V1209" s="1" t="s">
        <v>13950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24627</v>
      </c>
      <c r="F1210" s="1" t="s">
        <v>25179</v>
      </c>
      <c r="G1210" s="1" t="s">
        <v>25722</v>
      </c>
      <c r="H1210" s="1" t="s">
        <v>26275</v>
      </c>
      <c r="I1210" s="1" t="s">
        <v>11094</v>
      </c>
      <c r="J1210" s="1"/>
      <c r="K1210" s="1" t="s">
        <v>26340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26368</v>
      </c>
      <c r="Q1210" s="1" t="s">
        <v>26368</v>
      </c>
      <c r="R1210" s="1" t="s">
        <v>13942</v>
      </c>
      <c r="S1210" s="1" t="s">
        <v>1208</v>
      </c>
      <c r="T1210" s="1"/>
      <c r="U1210" s="1"/>
      <c r="V1210" s="1" t="s">
        <v>13950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7846</v>
      </c>
      <c r="H1211" s="1" t="s">
        <v>9463</v>
      </c>
      <c r="I1211" s="1" t="s">
        <v>11095</v>
      </c>
      <c r="J1211" s="1"/>
      <c r="K1211" s="1" t="s">
        <v>26340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26369</v>
      </c>
      <c r="Q1211" s="1" t="s">
        <v>27010</v>
      </c>
      <c r="R1211" s="1" t="s">
        <v>13942</v>
      </c>
      <c r="S1211" s="1" t="s">
        <v>1209</v>
      </c>
      <c r="T1211" s="1" t="s">
        <v>27354</v>
      </c>
      <c r="U1211" s="1"/>
      <c r="V1211" s="1" t="s">
        <v>13950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7847</v>
      </c>
      <c r="H1212" s="1" t="s">
        <v>9464</v>
      </c>
      <c r="I1212" s="1" t="s">
        <v>11096</v>
      </c>
      <c r="J1212" s="1"/>
      <c r="K1212" s="1" t="s">
        <v>26340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26369</v>
      </c>
      <c r="Q1212" s="1" t="s">
        <v>27011</v>
      </c>
      <c r="R1212" s="1" t="s">
        <v>13942</v>
      </c>
      <c r="S1212" s="1" t="s">
        <v>1210</v>
      </c>
      <c r="T1212" s="1"/>
      <c r="U1212" s="1"/>
      <c r="V1212" s="1" t="s">
        <v>13950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7848</v>
      </c>
      <c r="H1213" s="1" t="s">
        <v>9465</v>
      </c>
      <c r="I1213" s="1" t="s">
        <v>11097</v>
      </c>
      <c r="J1213" s="1"/>
      <c r="K1213" s="1" t="s">
        <v>26340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26369</v>
      </c>
      <c r="Q1213" s="1" t="s">
        <v>27012</v>
      </c>
      <c r="R1213" s="1" t="s">
        <v>13942</v>
      </c>
      <c r="S1213" s="1" t="s">
        <v>1211</v>
      </c>
      <c r="T1213" s="1"/>
      <c r="U1213" s="1"/>
      <c r="V1213" s="1" t="s">
        <v>13950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24628</v>
      </c>
      <c r="F1214" s="1" t="s">
        <v>24628</v>
      </c>
      <c r="G1214" s="1" t="s">
        <v>25723</v>
      </c>
      <c r="H1214" s="1" t="s">
        <v>26276</v>
      </c>
      <c r="I1214" s="1" t="s">
        <v>11098</v>
      </c>
      <c r="J1214" s="1"/>
      <c r="K1214" s="1" t="s">
        <v>26340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26369</v>
      </c>
      <c r="Q1214" s="1" t="s">
        <v>27013</v>
      </c>
      <c r="R1214" s="1" t="s">
        <v>13942</v>
      </c>
      <c r="S1214" s="1" t="s">
        <v>1212</v>
      </c>
      <c r="T1214" s="1"/>
      <c r="U1214" s="1"/>
      <c r="V1214" s="1" t="s">
        <v>13950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9467</v>
      </c>
      <c r="I1215" s="1" t="s">
        <v>11099</v>
      </c>
      <c r="J1215" s="1"/>
      <c r="K1215" s="1" t="s">
        <v>26340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26369</v>
      </c>
      <c r="Q1215" s="1" t="s">
        <v>27014</v>
      </c>
      <c r="R1215" s="1" t="s">
        <v>13942</v>
      </c>
      <c r="S1215" s="1" t="s">
        <v>1213</v>
      </c>
      <c r="T1215" s="1"/>
      <c r="U1215" s="1"/>
      <c r="V1215" s="1" t="s">
        <v>13950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7851</v>
      </c>
      <c r="H1216" s="1" t="s">
        <v>9468</v>
      </c>
      <c r="I1216" s="1" t="s">
        <v>11100</v>
      </c>
      <c r="J1216" s="1"/>
      <c r="K1216" s="1" t="s">
        <v>26340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26369</v>
      </c>
      <c r="Q1216" s="1" t="s">
        <v>27015</v>
      </c>
      <c r="R1216" s="1" t="s">
        <v>13942</v>
      </c>
      <c r="S1216" s="1" t="s">
        <v>1214</v>
      </c>
      <c r="T1216" s="1"/>
      <c r="U1216" s="1"/>
      <c r="V1216" s="1" t="s">
        <v>13950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14906</v>
      </c>
      <c r="F1217" s="1" t="s">
        <v>16000</v>
      </c>
      <c r="G1217" s="1" t="s">
        <v>17085</v>
      </c>
      <c r="H1217" s="1" t="s">
        <v>18163</v>
      </c>
      <c r="I1217" s="1" t="s">
        <v>11101</v>
      </c>
      <c r="J1217" s="1"/>
      <c r="K1217" s="1" t="s">
        <v>26340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26369</v>
      </c>
      <c r="Q1217" s="1" t="s">
        <v>27016</v>
      </c>
      <c r="R1217" s="1" t="s">
        <v>13942</v>
      </c>
      <c r="S1217" s="1" t="s">
        <v>1215</v>
      </c>
      <c r="T1217" s="1"/>
      <c r="U1217" s="1"/>
      <c r="V1217" s="1" t="s">
        <v>13950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14907</v>
      </c>
      <c r="F1218" s="1" t="s">
        <v>16001</v>
      </c>
      <c r="G1218" s="1" t="s">
        <v>17086</v>
      </c>
      <c r="H1218" s="1" t="s">
        <v>18164</v>
      </c>
      <c r="I1218" s="1" t="s">
        <v>11102</v>
      </c>
      <c r="J1218" s="1"/>
      <c r="K1218" s="1" t="s">
        <v>26340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26369</v>
      </c>
      <c r="Q1218" s="1" t="s">
        <v>27017</v>
      </c>
      <c r="R1218" s="1" t="s">
        <v>13942</v>
      </c>
      <c r="S1218" s="1" t="s">
        <v>1216</v>
      </c>
      <c r="T1218" s="1"/>
      <c r="U1218" s="1"/>
      <c r="V1218" s="1" t="s">
        <v>13950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7854</v>
      </c>
      <c r="H1219" s="1" t="s">
        <v>9471</v>
      </c>
      <c r="I1219" s="1" t="s">
        <v>11103</v>
      </c>
      <c r="J1219" s="1"/>
      <c r="K1219" s="1" t="s">
        <v>26340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26369</v>
      </c>
      <c r="Q1219" s="1" t="s">
        <v>27018</v>
      </c>
      <c r="R1219" s="1" t="s">
        <v>13942</v>
      </c>
      <c r="S1219" s="1" t="s">
        <v>1217</v>
      </c>
      <c r="T1219" s="1"/>
      <c r="U1219" s="1"/>
      <c r="V1219" s="1" t="s">
        <v>13950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7855</v>
      </c>
      <c r="H1220" s="1" t="s">
        <v>9472</v>
      </c>
      <c r="I1220" s="1" t="s">
        <v>11104</v>
      </c>
      <c r="J1220" s="1"/>
      <c r="K1220" s="1" t="s">
        <v>26340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26369</v>
      </c>
      <c r="Q1220" s="1" t="s">
        <v>27019</v>
      </c>
      <c r="R1220" s="1" t="s">
        <v>13942</v>
      </c>
      <c r="S1220" s="1" t="s">
        <v>1218</v>
      </c>
      <c r="T1220" s="1"/>
      <c r="U1220" s="1"/>
      <c r="V1220" s="1" t="s">
        <v>13950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7856</v>
      </c>
      <c r="H1221" s="1" t="s">
        <v>9473</v>
      </c>
      <c r="I1221" s="1" t="s">
        <v>11105</v>
      </c>
      <c r="J1221" s="1"/>
      <c r="K1221" s="1" t="s">
        <v>26340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26369</v>
      </c>
      <c r="Q1221" s="1" t="s">
        <v>27020</v>
      </c>
      <c r="R1221" s="1" t="s">
        <v>13942</v>
      </c>
      <c r="S1221" s="1" t="s">
        <v>1219</v>
      </c>
      <c r="T1221" s="1"/>
      <c r="U1221" s="1"/>
      <c r="V1221" s="1" t="s">
        <v>13950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24629</v>
      </c>
      <c r="F1222" s="1" t="s">
        <v>25180</v>
      </c>
      <c r="G1222" s="1" t="s">
        <v>25724</v>
      </c>
      <c r="H1222" s="1" t="s">
        <v>26277</v>
      </c>
      <c r="I1222" s="1" t="s">
        <v>11106</v>
      </c>
      <c r="J1222" s="1"/>
      <c r="K1222" s="1" t="s">
        <v>26340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26369</v>
      </c>
      <c r="Q1222" s="1" t="s">
        <v>27021</v>
      </c>
      <c r="R1222" s="1" t="s">
        <v>13942</v>
      </c>
      <c r="S1222" s="1" t="s">
        <v>1220</v>
      </c>
      <c r="T1222" s="1"/>
      <c r="U1222" s="1"/>
      <c r="V1222" s="1" t="s">
        <v>13950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24630</v>
      </c>
      <c r="F1223" s="1" t="s">
        <v>25181</v>
      </c>
      <c r="G1223" s="1" t="s">
        <v>25725</v>
      </c>
      <c r="H1223" s="1" t="s">
        <v>26278</v>
      </c>
      <c r="I1223" s="1" t="s">
        <v>11107</v>
      </c>
      <c r="J1223" s="1"/>
      <c r="K1223" s="1" t="s">
        <v>26340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26369</v>
      </c>
      <c r="Q1223" s="1" t="s">
        <v>27022</v>
      </c>
      <c r="R1223" s="1" t="s">
        <v>13942</v>
      </c>
      <c r="S1223" s="1" t="s">
        <v>1221</v>
      </c>
      <c r="T1223" s="1"/>
      <c r="U1223" s="1"/>
      <c r="V1223" s="1" t="s">
        <v>13950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24631</v>
      </c>
      <c r="F1224" s="1" t="s">
        <v>25182</v>
      </c>
      <c r="G1224" s="1" t="s">
        <v>25726</v>
      </c>
      <c r="H1224" s="1" t="s">
        <v>26279</v>
      </c>
      <c r="I1224" s="1" t="s">
        <v>11108</v>
      </c>
      <c r="J1224" s="1"/>
      <c r="K1224" s="1" t="s">
        <v>26340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26369</v>
      </c>
      <c r="Q1224" s="1" t="s">
        <v>27023</v>
      </c>
      <c r="R1224" s="1" t="s">
        <v>13942</v>
      </c>
      <c r="S1224" s="1" t="s">
        <v>1222</v>
      </c>
      <c r="T1224" s="1"/>
      <c r="U1224" s="1"/>
      <c r="V1224" s="1" t="s">
        <v>13950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7860</v>
      </c>
      <c r="H1225" s="1" t="s">
        <v>9477</v>
      </c>
      <c r="I1225" s="1" t="s">
        <v>11109</v>
      </c>
      <c r="J1225" s="1"/>
      <c r="K1225" s="1" t="s">
        <v>26340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26369</v>
      </c>
      <c r="Q1225" s="1" t="s">
        <v>27024</v>
      </c>
      <c r="R1225" s="1" t="s">
        <v>13942</v>
      </c>
      <c r="S1225" s="1" t="s">
        <v>1223</v>
      </c>
      <c r="T1225" s="1"/>
      <c r="U1225" s="1"/>
      <c r="V1225" s="1" t="s">
        <v>13950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24632</v>
      </c>
      <c r="F1226" s="1" t="s">
        <v>25183</v>
      </c>
      <c r="G1226" s="1" t="s">
        <v>25727</v>
      </c>
      <c r="H1226" s="1" t="s">
        <v>26280</v>
      </c>
      <c r="I1226" s="1" t="s">
        <v>11110</v>
      </c>
      <c r="J1226" s="1"/>
      <c r="K1226" s="1" t="s">
        <v>26340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26369</v>
      </c>
      <c r="Q1226" s="1" t="s">
        <v>27025</v>
      </c>
      <c r="R1226" s="1" t="s">
        <v>13942</v>
      </c>
      <c r="S1226" s="1" t="s">
        <v>1224</v>
      </c>
      <c r="T1226" s="1"/>
      <c r="U1226" s="1"/>
      <c r="V1226" s="1" t="s">
        <v>13950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14911</v>
      </c>
      <c r="F1227" s="1" t="s">
        <v>16005</v>
      </c>
      <c r="G1227" s="1" t="s">
        <v>17090</v>
      </c>
      <c r="H1227" s="1" t="s">
        <v>18168</v>
      </c>
      <c r="I1227" s="1" t="s">
        <v>11111</v>
      </c>
      <c r="J1227" s="1"/>
      <c r="K1227" s="1" t="s">
        <v>26340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26370</v>
      </c>
      <c r="Q1227" s="1" t="s">
        <v>26370</v>
      </c>
      <c r="R1227" s="1" t="s">
        <v>13942</v>
      </c>
      <c r="S1227" s="1" t="s">
        <v>1225</v>
      </c>
      <c r="T1227" s="1"/>
      <c r="U1227" s="1" t="s">
        <v>27373</v>
      </c>
      <c r="V1227" s="1" t="s">
        <v>13950</v>
      </c>
      <c r="W1227" s="1" t="s">
        <v>1225</v>
      </c>
      <c r="X1227" s="1"/>
      <c r="Y1227" t="s">
        <v>27396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7863</v>
      </c>
      <c r="H1228" s="1" t="s">
        <v>9480</v>
      </c>
      <c r="I1228" s="1" t="s">
        <v>11112</v>
      </c>
      <c r="J1228" s="1"/>
      <c r="K1228" s="1" t="s">
        <v>26340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26370</v>
      </c>
      <c r="Q1228" s="1" t="s">
        <v>26370</v>
      </c>
      <c r="R1228" s="1" t="s">
        <v>13942</v>
      </c>
      <c r="S1228" s="1" t="s">
        <v>1226</v>
      </c>
      <c r="T1228" s="1"/>
      <c r="U1228" s="1"/>
      <c r="V1228" s="1" t="s">
        <v>13950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20987</v>
      </c>
      <c r="F1229" s="1" t="s">
        <v>21761</v>
      </c>
      <c r="G1229" s="1" t="s">
        <v>22520</v>
      </c>
      <c r="H1229" s="1" t="s">
        <v>23279</v>
      </c>
      <c r="I1229" s="1" t="s">
        <v>11113</v>
      </c>
      <c r="J1229" s="1"/>
      <c r="K1229" s="1" t="s">
        <v>26340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26370</v>
      </c>
      <c r="Q1229" s="1" t="s">
        <v>26370</v>
      </c>
      <c r="R1229" s="1" t="s">
        <v>13942</v>
      </c>
      <c r="S1229" s="1" t="s">
        <v>1227</v>
      </c>
      <c r="T1229" s="1"/>
      <c r="U1229" s="1"/>
      <c r="V1229" s="1" t="s">
        <v>13950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14914</v>
      </c>
      <c r="F1230" s="1" t="s">
        <v>16008</v>
      </c>
      <c r="G1230" s="1" t="s">
        <v>17093</v>
      </c>
      <c r="H1230" s="1" t="s">
        <v>18171</v>
      </c>
      <c r="I1230" s="1" t="s">
        <v>11114</v>
      </c>
      <c r="J1230" s="1"/>
      <c r="K1230" s="1" t="s">
        <v>26340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26370</v>
      </c>
      <c r="Q1230" s="1" t="s">
        <v>26370</v>
      </c>
      <c r="R1230" s="1" t="s">
        <v>13942</v>
      </c>
      <c r="S1230" s="1" t="s">
        <v>1228</v>
      </c>
      <c r="T1230" s="1"/>
      <c r="U1230" s="1"/>
      <c r="V1230" s="1" t="s">
        <v>13950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9483</v>
      </c>
      <c r="I1231" s="1" t="s">
        <v>11115</v>
      </c>
      <c r="J1231" s="1"/>
      <c r="K1231" s="1" t="s">
        <v>26340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26370</v>
      </c>
      <c r="Q1231" s="1" t="s">
        <v>26370</v>
      </c>
      <c r="R1231" s="1" t="s">
        <v>13942</v>
      </c>
      <c r="S1231" s="1" t="s">
        <v>1229</v>
      </c>
      <c r="T1231" s="1"/>
      <c r="U1231" s="1"/>
      <c r="V1231" s="1" t="s">
        <v>13950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24633</v>
      </c>
      <c r="F1232" s="1" t="s">
        <v>25184</v>
      </c>
      <c r="G1232" s="1" t="s">
        <v>25728</v>
      </c>
      <c r="H1232" s="1" t="s">
        <v>26281</v>
      </c>
      <c r="I1232" s="1" t="s">
        <v>11116</v>
      </c>
      <c r="J1232" s="1"/>
      <c r="K1232" s="1" t="s">
        <v>26340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26370</v>
      </c>
      <c r="Q1232" s="1" t="s">
        <v>26370</v>
      </c>
      <c r="R1232" s="1" t="s">
        <v>13942</v>
      </c>
      <c r="S1232" s="1" t="s">
        <v>1230</v>
      </c>
      <c r="T1232" s="1"/>
      <c r="U1232" s="1"/>
      <c r="V1232" s="1" t="s">
        <v>13950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7868</v>
      </c>
      <c r="H1233" s="1" t="s">
        <v>9485</v>
      </c>
      <c r="I1233" s="1" t="s">
        <v>11117</v>
      </c>
      <c r="J1233" s="1"/>
      <c r="K1233" s="1" t="s">
        <v>26340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26370</v>
      </c>
      <c r="Q1233" s="1" t="s">
        <v>26370</v>
      </c>
      <c r="R1233" s="1" t="s">
        <v>13942</v>
      </c>
      <c r="S1233" s="1" t="s">
        <v>1231</v>
      </c>
      <c r="T1233" s="1"/>
      <c r="U1233" s="1"/>
      <c r="V1233" s="1" t="s">
        <v>13950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14916</v>
      </c>
      <c r="F1234" s="1" t="s">
        <v>16010</v>
      </c>
      <c r="G1234" s="1" t="s">
        <v>17095</v>
      </c>
      <c r="H1234" s="1" t="s">
        <v>18173</v>
      </c>
      <c r="I1234" s="1" t="s">
        <v>11118</v>
      </c>
      <c r="J1234" s="1"/>
      <c r="K1234" s="1" t="s">
        <v>26340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26370</v>
      </c>
      <c r="Q1234" s="1" t="s">
        <v>26370</v>
      </c>
      <c r="R1234" s="1" t="s">
        <v>13942</v>
      </c>
      <c r="S1234" s="1" t="s">
        <v>1232</v>
      </c>
      <c r="T1234" s="1"/>
      <c r="U1234" s="1"/>
      <c r="V1234" s="1" t="s">
        <v>13950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14917</v>
      </c>
      <c r="F1235" s="1" t="s">
        <v>16011</v>
      </c>
      <c r="G1235" s="1" t="s">
        <v>17096</v>
      </c>
      <c r="H1235" s="1" t="s">
        <v>18174</v>
      </c>
      <c r="I1235" s="1" t="s">
        <v>11119</v>
      </c>
      <c r="J1235" s="1"/>
      <c r="K1235" s="1" t="s">
        <v>26340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26371</v>
      </c>
      <c r="Q1235" s="1" t="s">
        <v>27026</v>
      </c>
      <c r="R1235" s="1" t="s">
        <v>13942</v>
      </c>
      <c r="S1235" s="1" t="s">
        <v>1233</v>
      </c>
      <c r="T1235" s="1" t="s">
        <v>27355</v>
      </c>
      <c r="U1235" s="1"/>
      <c r="V1235" s="1" t="s">
        <v>13950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14918</v>
      </c>
      <c r="F1236" s="1" t="s">
        <v>16012</v>
      </c>
      <c r="G1236" s="1" t="s">
        <v>17097</v>
      </c>
      <c r="H1236" s="1" t="s">
        <v>18175</v>
      </c>
      <c r="I1236" s="1" t="s">
        <v>11120</v>
      </c>
      <c r="J1236" s="1"/>
      <c r="K1236" s="1" t="s">
        <v>26340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26371</v>
      </c>
      <c r="Q1236" s="1" t="s">
        <v>27027</v>
      </c>
      <c r="R1236" s="1" t="s">
        <v>13942</v>
      </c>
      <c r="S1236" s="1" t="s">
        <v>1234</v>
      </c>
      <c r="T1236" s="1"/>
      <c r="U1236" s="1"/>
      <c r="V1236" s="1" t="s">
        <v>13950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24634</v>
      </c>
      <c r="F1237" s="1" t="s">
        <v>25185</v>
      </c>
      <c r="G1237" s="1" t="s">
        <v>25729</v>
      </c>
      <c r="H1237" s="1" t="s">
        <v>26282</v>
      </c>
      <c r="I1237" s="1" t="s">
        <v>11121</v>
      </c>
      <c r="J1237" s="1"/>
      <c r="K1237" s="1" t="s">
        <v>26340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26371</v>
      </c>
      <c r="Q1237" s="1" t="s">
        <v>27028</v>
      </c>
      <c r="R1237" s="1" t="s">
        <v>13942</v>
      </c>
      <c r="S1237" s="1" t="s">
        <v>1235</v>
      </c>
      <c r="T1237" s="1"/>
      <c r="U1237" s="1"/>
      <c r="V1237" s="1" t="s">
        <v>13950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9490</v>
      </c>
      <c r="I1238" s="1" t="s">
        <v>11122</v>
      </c>
      <c r="J1238" s="1"/>
      <c r="K1238" s="1" t="s">
        <v>26340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26371</v>
      </c>
      <c r="Q1238" s="1" t="s">
        <v>27029</v>
      </c>
      <c r="R1238" s="1" t="s">
        <v>13942</v>
      </c>
      <c r="S1238" s="1" t="s">
        <v>1236</v>
      </c>
      <c r="T1238" s="1"/>
      <c r="U1238" s="1"/>
      <c r="V1238" s="1" t="s">
        <v>13950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14920</v>
      </c>
      <c r="F1239" s="1" t="s">
        <v>16014</v>
      </c>
      <c r="G1239" s="1" t="s">
        <v>17099</v>
      </c>
      <c r="H1239" s="1" t="s">
        <v>18177</v>
      </c>
      <c r="I1239" s="1" t="s">
        <v>11123</v>
      </c>
      <c r="J1239" s="1"/>
      <c r="K1239" s="1" t="s">
        <v>26340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26371</v>
      </c>
      <c r="Q1239" s="1" t="s">
        <v>27030</v>
      </c>
      <c r="R1239" s="1" t="s">
        <v>13942</v>
      </c>
      <c r="S1239" s="1" t="s">
        <v>1237</v>
      </c>
      <c r="T1239" s="1"/>
      <c r="U1239" s="1"/>
      <c r="V1239" s="1" t="s">
        <v>13950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9492</v>
      </c>
      <c r="I1240" s="1" t="s">
        <v>11124</v>
      </c>
      <c r="J1240" s="1"/>
      <c r="K1240" s="1" t="s">
        <v>26340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26371</v>
      </c>
      <c r="Q1240" s="1" t="s">
        <v>27031</v>
      </c>
      <c r="R1240" s="1" t="s">
        <v>13942</v>
      </c>
      <c r="S1240" s="1" t="s">
        <v>1238</v>
      </c>
      <c r="T1240" s="1"/>
      <c r="U1240" s="1"/>
      <c r="V1240" s="1" t="s">
        <v>13950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24635</v>
      </c>
      <c r="F1241" s="1" t="s">
        <v>25186</v>
      </c>
      <c r="G1241" s="1" t="s">
        <v>25730</v>
      </c>
      <c r="H1241" s="1" t="s">
        <v>26283</v>
      </c>
      <c r="I1241" s="1" t="s">
        <v>11125</v>
      </c>
      <c r="J1241" s="1"/>
      <c r="K1241" s="1" t="s">
        <v>26340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26371</v>
      </c>
      <c r="Q1241" s="1" t="s">
        <v>27032</v>
      </c>
      <c r="R1241" s="1" t="s">
        <v>13942</v>
      </c>
      <c r="S1241" s="1" t="s">
        <v>1239</v>
      </c>
      <c r="T1241" s="1"/>
      <c r="U1241" s="1"/>
      <c r="V1241" s="1" t="s">
        <v>13950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24636</v>
      </c>
      <c r="F1242" s="1" t="s">
        <v>25187</v>
      </c>
      <c r="G1242" s="1" t="s">
        <v>25731</v>
      </c>
      <c r="H1242" s="1" t="s">
        <v>26284</v>
      </c>
      <c r="I1242" s="1" t="s">
        <v>10369</v>
      </c>
      <c r="J1242" s="1"/>
      <c r="K1242" s="1" t="s">
        <v>26340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26371</v>
      </c>
      <c r="Q1242" s="1" t="s">
        <v>27033</v>
      </c>
      <c r="R1242" s="1" t="s">
        <v>13942</v>
      </c>
      <c r="S1242" s="1" t="s">
        <v>1240</v>
      </c>
      <c r="T1242" s="1"/>
      <c r="U1242" s="1"/>
      <c r="V1242" s="1" t="s">
        <v>13950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24637</v>
      </c>
      <c r="F1243" s="1" t="s">
        <v>25188</v>
      </c>
      <c r="G1243" s="1" t="s">
        <v>25732</v>
      </c>
      <c r="H1243" s="1" t="s">
        <v>26285</v>
      </c>
      <c r="I1243" s="1" t="s">
        <v>11126</v>
      </c>
      <c r="J1243" s="1"/>
      <c r="K1243" s="1" t="s">
        <v>26340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26371</v>
      </c>
      <c r="Q1243" s="1" t="s">
        <v>27034</v>
      </c>
      <c r="R1243" s="1" t="s">
        <v>13942</v>
      </c>
      <c r="S1243" s="1" t="s">
        <v>1241</v>
      </c>
      <c r="T1243" s="1"/>
      <c r="U1243" s="1"/>
      <c r="V1243" s="1" t="s">
        <v>13950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24638</v>
      </c>
      <c r="F1244" s="1" t="s">
        <v>25189</v>
      </c>
      <c r="G1244" s="1" t="s">
        <v>25733</v>
      </c>
      <c r="H1244" s="1" t="s">
        <v>26286</v>
      </c>
      <c r="I1244" s="1" t="s">
        <v>11127</v>
      </c>
      <c r="J1244" s="1"/>
      <c r="K1244" s="1" t="s">
        <v>26340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26371</v>
      </c>
      <c r="Q1244" s="1" t="s">
        <v>27035</v>
      </c>
      <c r="R1244" s="1" t="s">
        <v>13942</v>
      </c>
      <c r="S1244" s="1" t="s">
        <v>1242</v>
      </c>
      <c r="T1244" s="1"/>
      <c r="U1244" s="1"/>
      <c r="V1244" s="1" t="s">
        <v>13950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7880</v>
      </c>
      <c r="H1245" s="1" t="s">
        <v>9497</v>
      </c>
      <c r="I1245" s="1" t="s">
        <v>11128</v>
      </c>
      <c r="J1245" s="1"/>
      <c r="K1245" s="1" t="s">
        <v>26340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26371</v>
      </c>
      <c r="Q1245" s="1" t="s">
        <v>27036</v>
      </c>
      <c r="R1245" s="1" t="s">
        <v>13942</v>
      </c>
      <c r="S1245" s="1" t="s">
        <v>1243</v>
      </c>
      <c r="T1245" s="1"/>
      <c r="U1245" s="1"/>
      <c r="V1245" s="1" t="s">
        <v>13950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7881</v>
      </c>
      <c r="H1246" s="1" t="s">
        <v>9498</v>
      </c>
      <c r="I1246" s="1" t="s">
        <v>10021</v>
      </c>
      <c r="J1246" s="1"/>
      <c r="K1246" s="1" t="s">
        <v>26340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26371</v>
      </c>
      <c r="Q1246" s="1" t="s">
        <v>27037</v>
      </c>
      <c r="R1246" s="1" t="s">
        <v>13942</v>
      </c>
      <c r="S1246" s="1" t="s">
        <v>1244</v>
      </c>
      <c r="T1246" s="1"/>
      <c r="U1246" s="1"/>
      <c r="V1246" s="1" t="s">
        <v>13950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20995</v>
      </c>
      <c r="F1247" s="1" t="s">
        <v>21769</v>
      </c>
      <c r="G1247" s="1" t="s">
        <v>22528</v>
      </c>
      <c r="H1247" s="1" t="s">
        <v>23287</v>
      </c>
      <c r="I1247" s="1" t="s">
        <v>11129</v>
      </c>
      <c r="J1247" s="1"/>
      <c r="K1247" s="1" t="s">
        <v>26340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26371</v>
      </c>
      <c r="Q1247" s="1" t="s">
        <v>27038</v>
      </c>
      <c r="R1247" s="1" t="s">
        <v>13942</v>
      </c>
      <c r="S1247" s="1" t="s">
        <v>1245</v>
      </c>
      <c r="T1247" s="1"/>
      <c r="U1247" s="1"/>
      <c r="V1247" s="1" t="s">
        <v>13950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7883</v>
      </c>
      <c r="H1248" s="1" t="s">
        <v>9500</v>
      </c>
      <c r="I1248" s="1" t="s">
        <v>11130</v>
      </c>
      <c r="J1248" s="1"/>
      <c r="K1248" s="1" t="s">
        <v>26340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26371</v>
      </c>
      <c r="Q1248" s="1" t="s">
        <v>27039</v>
      </c>
      <c r="R1248" s="1" t="s">
        <v>13942</v>
      </c>
      <c r="S1248" s="1" t="s">
        <v>1246</v>
      </c>
      <c r="T1248" s="1"/>
      <c r="U1248" s="1"/>
      <c r="V1248" s="1" t="s">
        <v>13950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24639</v>
      </c>
      <c r="F1249" s="1" t="s">
        <v>25190</v>
      </c>
      <c r="G1249" s="1" t="s">
        <v>25734</v>
      </c>
      <c r="H1249" s="1" t="s">
        <v>26287</v>
      </c>
      <c r="I1249" s="1" t="s">
        <v>11131</v>
      </c>
      <c r="J1249" s="1"/>
      <c r="K1249" s="1" t="s">
        <v>26340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26371</v>
      </c>
      <c r="Q1249" s="1" t="s">
        <v>27040</v>
      </c>
      <c r="R1249" s="1" t="s">
        <v>13942</v>
      </c>
      <c r="S1249" s="1" t="s">
        <v>1247</v>
      </c>
      <c r="T1249" s="1"/>
      <c r="U1249" s="1"/>
      <c r="V1249" s="1" t="s">
        <v>13950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14927</v>
      </c>
      <c r="F1250" s="1" t="s">
        <v>16021</v>
      </c>
      <c r="G1250" s="1" t="s">
        <v>17106</v>
      </c>
      <c r="H1250" s="1" t="s">
        <v>18184</v>
      </c>
      <c r="I1250" s="1" t="s">
        <v>10733</v>
      </c>
      <c r="J1250" s="1"/>
      <c r="K1250" s="1" t="s">
        <v>26340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26371</v>
      </c>
      <c r="Q1250" s="1" t="s">
        <v>27041</v>
      </c>
      <c r="R1250" s="1" t="s">
        <v>13942</v>
      </c>
      <c r="S1250" s="1" t="s">
        <v>1248</v>
      </c>
      <c r="T1250" s="1"/>
      <c r="U1250" s="1"/>
      <c r="V1250" s="1" t="s">
        <v>13950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14928</v>
      </c>
      <c r="F1251" s="1" t="s">
        <v>16022</v>
      </c>
      <c r="G1251" s="1" t="s">
        <v>17107</v>
      </c>
      <c r="H1251" s="1" t="s">
        <v>18185</v>
      </c>
      <c r="I1251" s="1" t="s">
        <v>11132</v>
      </c>
      <c r="J1251" s="1"/>
      <c r="K1251" s="1" t="s">
        <v>26340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26371</v>
      </c>
      <c r="Q1251" s="1" t="s">
        <v>27042</v>
      </c>
      <c r="R1251" s="1" t="s">
        <v>13942</v>
      </c>
      <c r="S1251" s="1" t="s">
        <v>1249</v>
      </c>
      <c r="T1251" s="1"/>
      <c r="U1251" s="1"/>
      <c r="V1251" s="1" t="s">
        <v>13950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24640</v>
      </c>
      <c r="F1252" s="1" t="s">
        <v>25191</v>
      </c>
      <c r="G1252" s="1" t="s">
        <v>25735</v>
      </c>
      <c r="H1252" s="1" t="s">
        <v>26288</v>
      </c>
      <c r="I1252" s="1" t="s">
        <v>9957</v>
      </c>
      <c r="J1252" s="1"/>
      <c r="K1252" s="1" t="s">
        <v>26340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26371</v>
      </c>
      <c r="Q1252" s="1" t="s">
        <v>27043</v>
      </c>
      <c r="R1252" s="1" t="s">
        <v>13942</v>
      </c>
      <c r="S1252" s="1" t="s">
        <v>1250</v>
      </c>
      <c r="T1252" s="1"/>
      <c r="U1252" s="1"/>
      <c r="V1252" s="1" t="s">
        <v>13950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14929</v>
      </c>
      <c r="F1253" s="1" t="s">
        <v>16023</v>
      </c>
      <c r="G1253" s="1" t="s">
        <v>17108</v>
      </c>
      <c r="H1253" s="1" t="s">
        <v>18186</v>
      </c>
      <c r="I1253" s="1" t="s">
        <v>11133</v>
      </c>
      <c r="J1253" s="1"/>
      <c r="K1253" s="1" t="s">
        <v>26340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26371</v>
      </c>
      <c r="Q1253" s="1" t="s">
        <v>27044</v>
      </c>
      <c r="R1253" s="1" t="s">
        <v>13942</v>
      </c>
      <c r="S1253" s="1" t="s">
        <v>1251</v>
      </c>
      <c r="T1253" s="1"/>
      <c r="U1253" s="1"/>
      <c r="V1253" s="1" t="s">
        <v>13950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7889</v>
      </c>
      <c r="H1254" s="1" t="s">
        <v>9506</v>
      </c>
      <c r="I1254" s="1" t="s">
        <v>11134</v>
      </c>
      <c r="J1254" s="1"/>
      <c r="K1254" s="1" t="s">
        <v>26340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26371</v>
      </c>
      <c r="Q1254" s="1" t="s">
        <v>27045</v>
      </c>
      <c r="R1254" s="1" t="s">
        <v>13942</v>
      </c>
      <c r="S1254" s="1" t="s">
        <v>1252</v>
      </c>
      <c r="T1254" s="1"/>
      <c r="U1254" s="1"/>
      <c r="V1254" s="1" t="s">
        <v>13950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24641</v>
      </c>
      <c r="F1255" s="1" t="s">
        <v>25192</v>
      </c>
      <c r="G1255" s="1" t="s">
        <v>25736</v>
      </c>
      <c r="H1255" s="1" t="s">
        <v>26289</v>
      </c>
      <c r="I1255" s="1" t="s">
        <v>11135</v>
      </c>
      <c r="J1255" s="1"/>
      <c r="K1255" s="1" t="s">
        <v>26340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26371</v>
      </c>
      <c r="Q1255" s="1" t="s">
        <v>27046</v>
      </c>
      <c r="R1255" s="1" t="s">
        <v>13942</v>
      </c>
      <c r="S1255" s="1" t="s">
        <v>1253</v>
      </c>
      <c r="T1255" s="1"/>
      <c r="U1255" s="1"/>
      <c r="V1255" s="1" t="s">
        <v>13950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24642</v>
      </c>
      <c r="F1256" s="1" t="s">
        <v>25193</v>
      </c>
      <c r="G1256" s="1" t="s">
        <v>25737</v>
      </c>
      <c r="H1256" s="1" t="s">
        <v>26290</v>
      </c>
      <c r="I1256" s="1" t="s">
        <v>11136</v>
      </c>
      <c r="J1256" s="1"/>
      <c r="K1256" s="1" t="s">
        <v>26340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26371</v>
      </c>
      <c r="Q1256" s="1" t="s">
        <v>27047</v>
      </c>
      <c r="R1256" s="1" t="s">
        <v>13942</v>
      </c>
      <c r="S1256" s="1" t="s">
        <v>1254</v>
      </c>
      <c r="T1256" s="1"/>
      <c r="U1256" s="1"/>
      <c r="V1256" s="1" t="s">
        <v>13950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7892</v>
      </c>
      <c r="H1257" s="1" t="s">
        <v>9509</v>
      </c>
      <c r="I1257" s="1" t="s">
        <v>11137</v>
      </c>
      <c r="J1257" s="1"/>
      <c r="K1257" s="1" t="s">
        <v>26340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26371</v>
      </c>
      <c r="Q1257" s="1" t="s">
        <v>27048</v>
      </c>
      <c r="R1257" s="1" t="s">
        <v>13942</v>
      </c>
      <c r="S1257" s="1" t="s">
        <v>1255</v>
      </c>
      <c r="T1257" s="1"/>
      <c r="U1257" s="1"/>
      <c r="V1257" s="1" t="s">
        <v>13950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7893</v>
      </c>
      <c r="H1258" s="1" t="s">
        <v>9510</v>
      </c>
      <c r="I1258" s="1" t="s">
        <v>11138</v>
      </c>
      <c r="J1258" s="1"/>
      <c r="K1258" s="1" t="s">
        <v>26340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26371</v>
      </c>
      <c r="Q1258" s="1" t="s">
        <v>27049</v>
      </c>
      <c r="R1258" s="1" t="s">
        <v>13942</v>
      </c>
      <c r="S1258" s="1" t="s">
        <v>1256</v>
      </c>
      <c r="T1258" s="1"/>
      <c r="U1258" s="1"/>
      <c r="V1258" s="1" t="s">
        <v>13950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24643</v>
      </c>
      <c r="F1259" s="1" t="s">
        <v>25194</v>
      </c>
      <c r="G1259" s="1" t="s">
        <v>25738</v>
      </c>
      <c r="H1259" s="1" t="s">
        <v>26291</v>
      </c>
      <c r="I1259" s="1" t="s">
        <v>11139</v>
      </c>
      <c r="J1259" s="1"/>
      <c r="K1259" s="1" t="s">
        <v>26340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26371</v>
      </c>
      <c r="Q1259" s="1" t="s">
        <v>27050</v>
      </c>
      <c r="R1259" s="1" t="s">
        <v>13942</v>
      </c>
      <c r="S1259" s="1" t="s">
        <v>1257</v>
      </c>
      <c r="T1259" s="1"/>
      <c r="U1259" s="1"/>
      <c r="V1259" s="1" t="s">
        <v>13950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7895</v>
      </c>
      <c r="H1260" s="1" t="s">
        <v>9512</v>
      </c>
      <c r="I1260" s="1" t="s">
        <v>11140</v>
      </c>
      <c r="J1260" s="1"/>
      <c r="K1260" s="1" t="s">
        <v>26340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26371</v>
      </c>
      <c r="Q1260" s="1" t="s">
        <v>27051</v>
      </c>
      <c r="R1260" s="1" t="s">
        <v>13942</v>
      </c>
      <c r="S1260" s="1" t="s">
        <v>1258</v>
      </c>
      <c r="T1260" s="1"/>
      <c r="U1260" s="1"/>
      <c r="V1260" s="1" t="s">
        <v>13950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24644</v>
      </c>
      <c r="F1261" s="1" t="s">
        <v>25195</v>
      </c>
      <c r="G1261" s="1" t="s">
        <v>25739</v>
      </c>
      <c r="H1261" s="1" t="s">
        <v>26292</v>
      </c>
      <c r="I1261" s="1" t="s">
        <v>11141</v>
      </c>
      <c r="J1261" s="1"/>
      <c r="K1261" s="1" t="s">
        <v>26340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26371</v>
      </c>
      <c r="Q1261" s="1" t="s">
        <v>27052</v>
      </c>
      <c r="R1261" s="1" t="s">
        <v>13942</v>
      </c>
      <c r="S1261" s="1" t="s">
        <v>1259</v>
      </c>
      <c r="T1261" s="1"/>
      <c r="U1261" s="1"/>
      <c r="V1261" s="1" t="s">
        <v>13950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24645</v>
      </c>
      <c r="F1262" s="1" t="s">
        <v>25196</v>
      </c>
      <c r="G1262" s="1" t="s">
        <v>25740</v>
      </c>
      <c r="H1262" s="1" t="s">
        <v>26293</v>
      </c>
      <c r="I1262" s="1" t="s">
        <v>11142</v>
      </c>
      <c r="J1262" s="1"/>
      <c r="K1262" s="1" t="s">
        <v>26340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26371</v>
      </c>
      <c r="Q1262" s="1" t="s">
        <v>27053</v>
      </c>
      <c r="R1262" s="1" t="s">
        <v>13942</v>
      </c>
      <c r="S1262" s="1" t="s">
        <v>1260</v>
      </c>
      <c r="T1262" s="1"/>
      <c r="U1262" s="1"/>
      <c r="V1262" s="1" t="s">
        <v>13950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7898</v>
      </c>
      <c r="H1263" s="1" t="s">
        <v>9515</v>
      </c>
      <c r="I1263" s="1" t="s">
        <v>11143</v>
      </c>
      <c r="J1263" s="1"/>
      <c r="K1263" s="1" t="s">
        <v>26340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26371</v>
      </c>
      <c r="Q1263" s="1" t="s">
        <v>27054</v>
      </c>
      <c r="R1263" s="1" t="s">
        <v>13942</v>
      </c>
      <c r="S1263" s="1" t="s">
        <v>1261</v>
      </c>
      <c r="T1263" s="1"/>
      <c r="U1263" s="1"/>
      <c r="V1263" s="1" t="s">
        <v>13950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24646</v>
      </c>
      <c r="F1264" s="1" t="s">
        <v>25197</v>
      </c>
      <c r="G1264" s="1" t="s">
        <v>25741</v>
      </c>
      <c r="H1264" s="1" t="s">
        <v>26294</v>
      </c>
      <c r="I1264" s="1" t="s">
        <v>11144</v>
      </c>
      <c r="J1264" s="1"/>
      <c r="K1264" s="1" t="s">
        <v>26340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26371</v>
      </c>
      <c r="Q1264" s="1" t="s">
        <v>27055</v>
      </c>
      <c r="R1264" s="1" t="s">
        <v>13942</v>
      </c>
      <c r="S1264" s="1" t="s">
        <v>1262</v>
      </c>
      <c r="T1264" s="1"/>
      <c r="U1264" s="1"/>
      <c r="V1264" s="1" t="s">
        <v>13950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7900</v>
      </c>
      <c r="H1265" s="1" t="s">
        <v>9517</v>
      </c>
      <c r="I1265" s="1" t="s">
        <v>11145</v>
      </c>
      <c r="J1265" s="1"/>
      <c r="K1265" s="1" t="s">
        <v>26340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26371</v>
      </c>
      <c r="Q1265" s="1" t="s">
        <v>27056</v>
      </c>
      <c r="R1265" s="1" t="s">
        <v>13942</v>
      </c>
      <c r="S1265" s="1" t="s">
        <v>1263</v>
      </c>
      <c r="T1265" s="1"/>
      <c r="U1265" s="1"/>
      <c r="V1265" s="1" t="s">
        <v>13950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14934</v>
      </c>
      <c r="F1266" s="1" t="s">
        <v>16028</v>
      </c>
      <c r="G1266" s="1" t="s">
        <v>17113</v>
      </c>
      <c r="H1266" s="1" t="s">
        <v>18191</v>
      </c>
      <c r="I1266" s="1" t="s">
        <v>11146</v>
      </c>
      <c r="J1266" s="1"/>
      <c r="K1266" s="1" t="s">
        <v>26340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26371</v>
      </c>
      <c r="Q1266" s="1" t="s">
        <v>27057</v>
      </c>
      <c r="R1266" s="1" t="s">
        <v>13942</v>
      </c>
      <c r="S1266" s="1" t="s">
        <v>1264</v>
      </c>
      <c r="T1266" s="1"/>
      <c r="U1266" s="1"/>
      <c r="V1266" s="1" t="s">
        <v>13950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7902</v>
      </c>
      <c r="H1267" s="1" t="s">
        <v>9519</v>
      </c>
      <c r="I1267" s="1" t="s">
        <v>11147</v>
      </c>
      <c r="J1267" s="1"/>
      <c r="K1267" s="1" t="s">
        <v>26340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26371</v>
      </c>
      <c r="Q1267" s="1" t="s">
        <v>27058</v>
      </c>
      <c r="R1267" s="1" t="s">
        <v>13942</v>
      </c>
      <c r="S1267" s="1" t="s">
        <v>1265</v>
      </c>
      <c r="T1267" s="1"/>
      <c r="U1267" s="1"/>
      <c r="V1267" s="1" t="s">
        <v>13950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7903</v>
      </c>
      <c r="H1268" s="1" t="s">
        <v>9520</v>
      </c>
      <c r="I1268" s="1" t="s">
        <v>11148</v>
      </c>
      <c r="J1268" s="1"/>
      <c r="K1268" s="1" t="s">
        <v>26340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26371</v>
      </c>
      <c r="Q1268" s="1" t="s">
        <v>27059</v>
      </c>
      <c r="R1268" s="1" t="s">
        <v>13942</v>
      </c>
      <c r="S1268" s="1" t="s">
        <v>1266</v>
      </c>
      <c r="T1268" s="1"/>
      <c r="U1268" s="1"/>
      <c r="V1268" s="1" t="s">
        <v>13950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7904</v>
      </c>
      <c r="H1269" s="1" t="s">
        <v>9521</v>
      </c>
      <c r="I1269" s="1" t="s">
        <v>11149</v>
      </c>
      <c r="J1269" s="1"/>
      <c r="K1269" s="1" t="s">
        <v>26340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26371</v>
      </c>
      <c r="Q1269" s="1" t="s">
        <v>27060</v>
      </c>
      <c r="R1269" s="1" t="s">
        <v>13942</v>
      </c>
      <c r="S1269" s="1" t="s">
        <v>1267</v>
      </c>
      <c r="T1269" s="1"/>
      <c r="U1269" s="1"/>
      <c r="V1269" s="1" t="s">
        <v>13950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7905</v>
      </c>
      <c r="H1270" s="1" t="s">
        <v>9522</v>
      </c>
      <c r="I1270" s="1" t="s">
        <v>10153</v>
      </c>
      <c r="J1270" s="1"/>
      <c r="K1270" s="1" t="s">
        <v>26340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26371</v>
      </c>
      <c r="Q1270" s="1" t="s">
        <v>27061</v>
      </c>
      <c r="R1270" s="1" t="s">
        <v>13942</v>
      </c>
      <c r="S1270" s="1" t="s">
        <v>1268</v>
      </c>
      <c r="T1270" s="1"/>
      <c r="U1270" s="1"/>
      <c r="V1270" s="1" t="s">
        <v>13950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21002</v>
      </c>
      <c r="F1271" s="1" t="s">
        <v>21776</v>
      </c>
      <c r="G1271" s="1" t="s">
        <v>22535</v>
      </c>
      <c r="H1271" s="1" t="s">
        <v>23294</v>
      </c>
      <c r="I1271" s="1" t="s">
        <v>11150</v>
      </c>
      <c r="J1271" s="1"/>
      <c r="K1271" s="1" t="s">
        <v>26340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26371</v>
      </c>
      <c r="Q1271" s="1" t="s">
        <v>27062</v>
      </c>
      <c r="R1271" s="1" t="s">
        <v>13942</v>
      </c>
      <c r="S1271" s="1" t="s">
        <v>1269</v>
      </c>
      <c r="T1271" s="1"/>
      <c r="U1271" s="1"/>
      <c r="V1271" s="1" t="s">
        <v>13950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14936</v>
      </c>
      <c r="F1272" s="1" t="s">
        <v>16030</v>
      </c>
      <c r="G1272" s="1" t="s">
        <v>17115</v>
      </c>
      <c r="H1272" s="1" t="s">
        <v>18193</v>
      </c>
      <c r="I1272" s="1" t="s">
        <v>11151</v>
      </c>
      <c r="J1272" s="1"/>
      <c r="K1272" s="1" t="s">
        <v>26340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26371</v>
      </c>
      <c r="Q1272" s="1" t="s">
        <v>27063</v>
      </c>
      <c r="R1272" s="1" t="s">
        <v>13942</v>
      </c>
      <c r="S1272" s="1" t="s">
        <v>1270</v>
      </c>
      <c r="T1272" s="1"/>
      <c r="U1272" s="1"/>
      <c r="V1272" s="1" t="s">
        <v>13950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7908</v>
      </c>
      <c r="H1273" s="1" t="s">
        <v>9525</v>
      </c>
      <c r="I1273" s="1" t="s">
        <v>11152</v>
      </c>
      <c r="J1273" s="1"/>
      <c r="K1273" s="1" t="s">
        <v>26340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26371</v>
      </c>
      <c r="Q1273" s="1" t="s">
        <v>27064</v>
      </c>
      <c r="R1273" s="1" t="s">
        <v>13942</v>
      </c>
      <c r="S1273" s="1" t="s">
        <v>1271</v>
      </c>
      <c r="T1273" s="1"/>
      <c r="U1273" s="1"/>
      <c r="V1273" s="1" t="s">
        <v>13950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14938</v>
      </c>
      <c r="F1274" s="1" t="s">
        <v>16032</v>
      </c>
      <c r="G1274" s="1" t="s">
        <v>17117</v>
      </c>
      <c r="H1274" s="1" t="s">
        <v>18195</v>
      </c>
      <c r="I1274" s="1" t="s">
        <v>11153</v>
      </c>
      <c r="J1274" s="1"/>
      <c r="K1274" s="1" t="s">
        <v>26340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26371</v>
      </c>
      <c r="Q1274" s="1" t="s">
        <v>27065</v>
      </c>
      <c r="R1274" s="1" t="s">
        <v>13942</v>
      </c>
      <c r="S1274" s="1" t="s">
        <v>1272</v>
      </c>
      <c r="T1274" s="1"/>
      <c r="U1274" s="1"/>
      <c r="V1274" s="1" t="s">
        <v>13950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21004</v>
      </c>
      <c r="F1275" s="1" t="s">
        <v>21778</v>
      </c>
      <c r="G1275" s="1" t="s">
        <v>22537</v>
      </c>
      <c r="H1275" s="1" t="s">
        <v>23296</v>
      </c>
      <c r="I1275" s="1" t="s">
        <v>11154</v>
      </c>
      <c r="J1275" s="1"/>
      <c r="K1275" s="1" t="s">
        <v>26340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26371</v>
      </c>
      <c r="Q1275" s="1" t="s">
        <v>27066</v>
      </c>
      <c r="R1275" s="1" t="s">
        <v>13942</v>
      </c>
      <c r="S1275" s="1" t="s">
        <v>1273</v>
      </c>
      <c r="T1275" s="1"/>
      <c r="U1275" s="1"/>
      <c r="V1275" s="1" t="s">
        <v>13950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7911</v>
      </c>
      <c r="H1276" s="1" t="s">
        <v>9528</v>
      </c>
      <c r="I1276" s="1" t="s">
        <v>11155</v>
      </c>
      <c r="J1276" s="1"/>
      <c r="K1276" s="1" t="s">
        <v>26340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26371</v>
      </c>
      <c r="Q1276" s="1" t="s">
        <v>27067</v>
      </c>
      <c r="R1276" s="1" t="s">
        <v>13942</v>
      </c>
      <c r="S1276" s="1" t="s">
        <v>1274</v>
      </c>
      <c r="T1276" s="1"/>
      <c r="U1276" s="1"/>
      <c r="V1276" s="1" t="s">
        <v>13950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7912</v>
      </c>
      <c r="H1277" s="1" t="s">
        <v>9529</v>
      </c>
      <c r="I1277" s="1" t="s">
        <v>11121</v>
      </c>
      <c r="J1277" s="1"/>
      <c r="K1277" s="1" t="s">
        <v>26340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26371</v>
      </c>
      <c r="Q1277" s="1" t="s">
        <v>27068</v>
      </c>
      <c r="R1277" s="1" t="s">
        <v>13942</v>
      </c>
      <c r="S1277" s="1" t="s">
        <v>1275</v>
      </c>
      <c r="T1277" s="1"/>
      <c r="U1277" s="1"/>
      <c r="V1277" s="1" t="s">
        <v>13950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21005</v>
      </c>
      <c r="F1278" s="1" t="s">
        <v>21779</v>
      </c>
      <c r="G1278" s="1" t="s">
        <v>22538</v>
      </c>
      <c r="H1278" s="1" t="s">
        <v>23297</v>
      </c>
      <c r="I1278" s="1" t="s">
        <v>11156</v>
      </c>
      <c r="J1278" s="1"/>
      <c r="K1278" s="1" t="s">
        <v>26340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26371</v>
      </c>
      <c r="Q1278" s="1" t="s">
        <v>27069</v>
      </c>
      <c r="R1278" s="1" t="s">
        <v>13942</v>
      </c>
      <c r="S1278" s="1" t="s">
        <v>1276</v>
      </c>
      <c r="T1278" s="1"/>
      <c r="U1278" s="1"/>
      <c r="V1278" s="1" t="s">
        <v>13950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24647</v>
      </c>
      <c r="F1279" s="1" t="s">
        <v>25198</v>
      </c>
      <c r="G1279" s="1" t="s">
        <v>25742</v>
      </c>
      <c r="H1279" s="1" t="s">
        <v>26295</v>
      </c>
      <c r="I1279" s="1" t="s">
        <v>11157</v>
      </c>
      <c r="J1279" s="1"/>
      <c r="K1279" s="1" t="s">
        <v>26340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26371</v>
      </c>
      <c r="Q1279" s="1" t="s">
        <v>27070</v>
      </c>
      <c r="R1279" s="1" t="s">
        <v>13942</v>
      </c>
      <c r="S1279" s="1" t="s">
        <v>1277</v>
      </c>
      <c r="T1279" s="1"/>
      <c r="U1279" s="1"/>
      <c r="V1279" s="1" t="s">
        <v>13950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7915</v>
      </c>
      <c r="H1280" s="1" t="s">
        <v>9532</v>
      </c>
      <c r="I1280" s="1" t="s">
        <v>11158</v>
      </c>
      <c r="J1280" s="1"/>
      <c r="K1280" s="1" t="s">
        <v>26340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26371</v>
      </c>
      <c r="Q1280" s="1" t="s">
        <v>27071</v>
      </c>
      <c r="R1280" s="1" t="s">
        <v>13942</v>
      </c>
      <c r="S1280" s="1" t="s">
        <v>1278</v>
      </c>
      <c r="T1280" s="1"/>
      <c r="U1280" s="1"/>
      <c r="V1280" s="1" t="s">
        <v>13950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24648</v>
      </c>
      <c r="F1281" s="1" t="s">
        <v>25199</v>
      </c>
      <c r="G1281" s="1" t="s">
        <v>25743</v>
      </c>
      <c r="H1281" s="1" t="s">
        <v>26292</v>
      </c>
      <c r="I1281" s="1" t="s">
        <v>11159</v>
      </c>
      <c r="J1281" s="1"/>
      <c r="K1281" s="1" t="s">
        <v>26340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26371</v>
      </c>
      <c r="Q1281" s="1" t="s">
        <v>27052</v>
      </c>
      <c r="R1281" s="1" t="s">
        <v>13942</v>
      </c>
      <c r="S1281" s="1" t="s">
        <v>1279</v>
      </c>
      <c r="T1281" s="1"/>
      <c r="U1281" s="1"/>
      <c r="V1281" s="1" t="s">
        <v>13950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7917</v>
      </c>
      <c r="H1282" s="1" t="s">
        <v>9533</v>
      </c>
      <c r="I1282" s="1" t="s">
        <v>11160</v>
      </c>
      <c r="J1282" s="1"/>
      <c r="K1282" s="1" t="s">
        <v>26340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26371</v>
      </c>
      <c r="Q1282" s="1" t="s">
        <v>27072</v>
      </c>
      <c r="R1282" s="1" t="s">
        <v>13942</v>
      </c>
      <c r="S1282" s="1" t="s">
        <v>1280</v>
      </c>
      <c r="T1282" s="1"/>
      <c r="U1282" s="1"/>
      <c r="V1282" s="1" t="s">
        <v>13950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14943</v>
      </c>
      <c r="F1283" s="1" t="s">
        <v>16037</v>
      </c>
      <c r="G1283" s="1" t="s">
        <v>17122</v>
      </c>
      <c r="H1283" s="1" t="s">
        <v>18200</v>
      </c>
      <c r="I1283" s="1" t="s">
        <v>11161</v>
      </c>
      <c r="J1283" s="1"/>
      <c r="K1283" s="1" t="s">
        <v>26340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26371</v>
      </c>
      <c r="Q1283" s="1" t="s">
        <v>27073</v>
      </c>
      <c r="R1283" s="1" t="s">
        <v>13942</v>
      </c>
      <c r="S1283" s="1" t="s">
        <v>1281</v>
      </c>
      <c r="T1283" s="1"/>
      <c r="U1283" s="1"/>
      <c r="V1283" s="1" t="s">
        <v>13950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21008</v>
      </c>
      <c r="F1284" s="1" t="s">
        <v>21782</v>
      </c>
      <c r="G1284" s="1" t="s">
        <v>21008</v>
      </c>
      <c r="H1284" s="1" t="s">
        <v>23300</v>
      </c>
      <c r="I1284" s="1" t="s">
        <v>11162</v>
      </c>
      <c r="J1284" s="1"/>
      <c r="K1284" s="1" t="s">
        <v>26340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26371</v>
      </c>
      <c r="Q1284" s="1" t="s">
        <v>27074</v>
      </c>
      <c r="R1284" s="1" t="s">
        <v>13942</v>
      </c>
      <c r="S1284" s="1" t="s">
        <v>1282</v>
      </c>
      <c r="T1284" s="1"/>
      <c r="U1284" s="1"/>
      <c r="V1284" s="1" t="s">
        <v>13950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21009</v>
      </c>
      <c r="F1285" s="1" t="s">
        <v>21783</v>
      </c>
      <c r="G1285" s="1" t="s">
        <v>22541</v>
      </c>
      <c r="H1285" s="1" t="s">
        <v>23301</v>
      </c>
      <c r="I1285" s="1" t="s">
        <v>11163</v>
      </c>
      <c r="J1285" s="1"/>
      <c r="K1285" s="1" t="s">
        <v>26340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26371</v>
      </c>
      <c r="Q1285" s="1" t="s">
        <v>27075</v>
      </c>
      <c r="R1285" s="1" t="s">
        <v>13942</v>
      </c>
      <c r="S1285" s="1" t="s">
        <v>1283</v>
      </c>
      <c r="T1285" s="1"/>
      <c r="U1285" s="1"/>
      <c r="V1285" s="1" t="s">
        <v>13950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24649</v>
      </c>
      <c r="F1286" s="1" t="s">
        <v>25200</v>
      </c>
      <c r="G1286" s="1" t="s">
        <v>25744</v>
      </c>
      <c r="H1286" s="1" t="s">
        <v>26296</v>
      </c>
      <c r="I1286" s="1" t="s">
        <v>11164</v>
      </c>
      <c r="J1286" s="1"/>
      <c r="K1286" s="1" t="s">
        <v>26340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26371</v>
      </c>
      <c r="Q1286" s="1" t="s">
        <v>27076</v>
      </c>
      <c r="R1286" s="1" t="s">
        <v>13942</v>
      </c>
      <c r="S1286" s="1" t="s">
        <v>1284</v>
      </c>
      <c r="T1286" s="1"/>
      <c r="U1286" s="1"/>
      <c r="V1286" s="1" t="s">
        <v>13950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24650</v>
      </c>
      <c r="F1287" s="1" t="s">
        <v>25201</v>
      </c>
      <c r="G1287" s="1" t="s">
        <v>25745</v>
      </c>
      <c r="H1287" s="1" t="s">
        <v>26297</v>
      </c>
      <c r="I1287" s="1" t="s">
        <v>11165</v>
      </c>
      <c r="J1287" s="1"/>
      <c r="K1287" s="1" t="s">
        <v>26340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26371</v>
      </c>
      <c r="Q1287" s="1" t="s">
        <v>27077</v>
      </c>
      <c r="R1287" s="1" t="s">
        <v>13942</v>
      </c>
      <c r="S1287" s="1" t="s">
        <v>1285</v>
      </c>
      <c r="T1287" s="1"/>
      <c r="U1287" s="1"/>
      <c r="V1287" s="1" t="s">
        <v>13950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21010</v>
      </c>
      <c r="F1288" s="1" t="s">
        <v>21784</v>
      </c>
      <c r="G1288" s="1" t="s">
        <v>22542</v>
      </c>
      <c r="H1288" s="1" t="s">
        <v>23302</v>
      </c>
      <c r="I1288" s="1" t="s">
        <v>11166</v>
      </c>
      <c r="J1288" s="1"/>
      <c r="K1288" s="1" t="s">
        <v>26340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26371</v>
      </c>
      <c r="Q1288" s="1" t="s">
        <v>27078</v>
      </c>
      <c r="R1288" s="1" t="s">
        <v>13942</v>
      </c>
      <c r="S1288" s="1" t="s">
        <v>1286</v>
      </c>
      <c r="T1288" s="1"/>
      <c r="U1288" s="1"/>
      <c r="V1288" s="1" t="s">
        <v>13950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7923</v>
      </c>
      <c r="H1289" s="1" t="s">
        <v>9540</v>
      </c>
      <c r="I1289" s="1" t="s">
        <v>11167</v>
      </c>
      <c r="J1289" s="1"/>
      <c r="K1289" s="1" t="s">
        <v>26340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26371</v>
      </c>
      <c r="Q1289" s="1" t="s">
        <v>27079</v>
      </c>
      <c r="R1289" s="1" t="s">
        <v>13942</v>
      </c>
      <c r="S1289" s="1" t="s">
        <v>1287</v>
      </c>
      <c r="T1289" s="1"/>
      <c r="U1289" s="1"/>
      <c r="V1289" s="1" t="s">
        <v>13950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7924</v>
      </c>
      <c r="H1290" s="1" t="s">
        <v>9541</v>
      </c>
      <c r="I1290" s="1" t="s">
        <v>11168</v>
      </c>
      <c r="J1290" s="1"/>
      <c r="K1290" s="1" t="s">
        <v>26340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26371</v>
      </c>
      <c r="Q1290" s="1" t="s">
        <v>27080</v>
      </c>
      <c r="R1290" s="1" t="s">
        <v>13942</v>
      </c>
      <c r="S1290" s="1" t="s">
        <v>1288</v>
      </c>
      <c r="T1290" s="1"/>
      <c r="U1290" s="1"/>
      <c r="V1290" s="1" t="s">
        <v>13950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7925</v>
      </c>
      <c r="H1291" s="1" t="s">
        <v>9542</v>
      </c>
      <c r="I1291" s="1" t="s">
        <v>11169</v>
      </c>
      <c r="J1291" s="1"/>
      <c r="K1291" s="1" t="s">
        <v>26340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26371</v>
      </c>
      <c r="Q1291" s="1" t="s">
        <v>27081</v>
      </c>
      <c r="R1291" s="1" t="s">
        <v>13942</v>
      </c>
      <c r="S1291" s="1" t="s">
        <v>1289</v>
      </c>
      <c r="T1291" s="1"/>
      <c r="U1291" s="1"/>
      <c r="V1291" s="1" t="s">
        <v>13950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14952</v>
      </c>
      <c r="F1292" s="1" t="s">
        <v>16046</v>
      </c>
      <c r="G1292" s="1" t="s">
        <v>17130</v>
      </c>
      <c r="H1292" s="1" t="s">
        <v>18209</v>
      </c>
      <c r="I1292" s="1" t="s">
        <v>11170</v>
      </c>
      <c r="J1292" s="1"/>
      <c r="K1292" s="1" t="s">
        <v>26340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26371</v>
      </c>
      <c r="Q1292" s="1" t="s">
        <v>27082</v>
      </c>
      <c r="R1292" s="1" t="s">
        <v>13942</v>
      </c>
      <c r="S1292" s="1" t="s">
        <v>1290</v>
      </c>
      <c r="T1292" s="1"/>
      <c r="U1292" s="1"/>
      <c r="V1292" s="1" t="s">
        <v>13950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7927</v>
      </c>
      <c r="H1293" s="1" t="s">
        <v>9544</v>
      </c>
      <c r="I1293" s="1" t="s">
        <v>11171</v>
      </c>
      <c r="J1293" s="1"/>
      <c r="K1293" s="1" t="s">
        <v>26340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26371</v>
      </c>
      <c r="Q1293" s="1" t="s">
        <v>27083</v>
      </c>
      <c r="R1293" s="1" t="s">
        <v>13942</v>
      </c>
      <c r="S1293" s="1" t="s">
        <v>1291</v>
      </c>
      <c r="T1293" s="1"/>
      <c r="U1293" s="1"/>
      <c r="V1293" s="1" t="s">
        <v>13950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14953</v>
      </c>
      <c r="F1294" s="1" t="s">
        <v>16047</v>
      </c>
      <c r="G1294" s="1" t="s">
        <v>17131</v>
      </c>
      <c r="H1294" s="1" t="s">
        <v>18210</v>
      </c>
      <c r="I1294" s="1" t="s">
        <v>11172</v>
      </c>
      <c r="J1294" s="1"/>
      <c r="K1294" s="1" t="s">
        <v>26340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26371</v>
      </c>
      <c r="Q1294" s="1" t="s">
        <v>27084</v>
      </c>
      <c r="R1294" s="1" t="s">
        <v>13942</v>
      </c>
      <c r="S1294" s="1" t="s">
        <v>1292</v>
      </c>
      <c r="T1294" s="1"/>
      <c r="U1294" s="1"/>
      <c r="V1294" s="1" t="s">
        <v>13950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7929</v>
      </c>
      <c r="H1295" s="1" t="s">
        <v>9546</v>
      </c>
      <c r="I1295" s="1" t="s">
        <v>11173</v>
      </c>
      <c r="J1295" s="1"/>
      <c r="K1295" s="1" t="s">
        <v>26340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26371</v>
      </c>
      <c r="Q1295" s="1" t="s">
        <v>27085</v>
      </c>
      <c r="R1295" s="1" t="s">
        <v>13942</v>
      </c>
      <c r="S1295" s="1" t="s">
        <v>1293</v>
      </c>
      <c r="T1295" s="1"/>
      <c r="U1295" s="1"/>
      <c r="V1295" s="1" t="s">
        <v>13950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24651</v>
      </c>
      <c r="F1296" s="1" t="s">
        <v>25202</v>
      </c>
      <c r="G1296" s="1" t="s">
        <v>25746</v>
      </c>
      <c r="H1296" s="1" t="s">
        <v>26298</v>
      </c>
      <c r="I1296" s="1" t="s">
        <v>11174</v>
      </c>
      <c r="J1296" s="1"/>
      <c r="K1296" s="1" t="s">
        <v>26340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26371</v>
      </c>
      <c r="Q1296" s="1" t="s">
        <v>27086</v>
      </c>
      <c r="R1296" s="1" t="s">
        <v>13942</v>
      </c>
      <c r="S1296" s="1" t="s">
        <v>1294</v>
      </c>
      <c r="T1296" s="1"/>
      <c r="U1296" s="1"/>
      <c r="V1296" s="1" t="s">
        <v>13950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7931</v>
      </c>
      <c r="H1297" s="1" t="s">
        <v>9548</v>
      </c>
      <c r="I1297" s="1" t="s">
        <v>11175</v>
      </c>
      <c r="J1297" s="1"/>
      <c r="K1297" s="1" t="s">
        <v>26340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26371</v>
      </c>
      <c r="Q1297" s="1" t="s">
        <v>27087</v>
      </c>
      <c r="R1297" s="1" t="s">
        <v>13942</v>
      </c>
      <c r="S1297" s="1" t="s">
        <v>1295</v>
      </c>
      <c r="T1297" s="1"/>
      <c r="U1297" s="1"/>
      <c r="V1297" s="1" t="s">
        <v>13950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7932</v>
      </c>
      <c r="H1298" s="1" t="s">
        <v>9549</v>
      </c>
      <c r="I1298" s="1" t="s">
        <v>11176</v>
      </c>
      <c r="J1298" s="1"/>
      <c r="K1298" s="1" t="s">
        <v>26340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26372</v>
      </c>
      <c r="Q1298" s="1" t="s">
        <v>26372</v>
      </c>
      <c r="R1298" s="1" t="s">
        <v>13942</v>
      </c>
      <c r="S1298" s="1" t="s">
        <v>1296</v>
      </c>
      <c r="T1298" s="1"/>
      <c r="U1298" s="1" t="s">
        <v>27374</v>
      </c>
      <c r="V1298" s="1" t="s">
        <v>13950</v>
      </c>
      <c r="W1298" s="1" t="s">
        <v>1296</v>
      </c>
      <c r="X1298" s="1" t="s">
        <v>27384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14956</v>
      </c>
      <c r="F1299" s="1" t="s">
        <v>16050</v>
      </c>
      <c r="G1299" s="1" t="s">
        <v>17134</v>
      </c>
      <c r="H1299" s="1" t="s">
        <v>18213</v>
      </c>
      <c r="I1299" s="1" t="s">
        <v>11177</v>
      </c>
      <c r="J1299" s="1"/>
      <c r="K1299" s="1" t="s">
        <v>26340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26372</v>
      </c>
      <c r="Q1299" s="1" t="s">
        <v>26372</v>
      </c>
      <c r="R1299" s="1" t="s">
        <v>13942</v>
      </c>
      <c r="S1299" s="1" t="s">
        <v>1297</v>
      </c>
      <c r="T1299" s="1"/>
      <c r="U1299" s="1"/>
      <c r="V1299" s="1" t="s">
        <v>13950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7934</v>
      </c>
      <c r="H1300" s="1" t="s">
        <v>9551</v>
      </c>
      <c r="I1300" s="1" t="s">
        <v>11178</v>
      </c>
      <c r="J1300" s="1"/>
      <c r="K1300" s="1" t="s">
        <v>26340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26372</v>
      </c>
      <c r="Q1300" s="1" t="s">
        <v>26372</v>
      </c>
      <c r="R1300" s="1" t="s">
        <v>13942</v>
      </c>
      <c r="S1300" s="1" t="s">
        <v>1298</v>
      </c>
      <c r="T1300" s="1"/>
      <c r="U1300" s="1"/>
      <c r="V1300" s="1" t="s">
        <v>13950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14957</v>
      </c>
      <c r="F1301" s="1" t="s">
        <v>16051</v>
      </c>
      <c r="G1301" s="1" t="s">
        <v>17135</v>
      </c>
      <c r="H1301" s="1" t="s">
        <v>16051</v>
      </c>
      <c r="I1301" s="1" t="s">
        <v>11179</v>
      </c>
      <c r="J1301" s="1"/>
      <c r="K1301" s="1" t="s">
        <v>26340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26372</v>
      </c>
      <c r="Q1301" s="1" t="s">
        <v>26372</v>
      </c>
      <c r="R1301" s="1" t="s">
        <v>13942</v>
      </c>
      <c r="S1301" s="1" t="s">
        <v>1299</v>
      </c>
      <c r="T1301" s="1"/>
      <c r="U1301" s="1"/>
      <c r="V1301" s="1" t="s">
        <v>13950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7936</v>
      </c>
      <c r="H1302" s="1" t="s">
        <v>9552</v>
      </c>
      <c r="I1302" s="1" t="s">
        <v>11180</v>
      </c>
      <c r="J1302" s="1"/>
      <c r="K1302" s="1" t="s">
        <v>26340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26372</v>
      </c>
      <c r="Q1302" s="1" t="s">
        <v>26372</v>
      </c>
      <c r="R1302" s="1" t="s">
        <v>13942</v>
      </c>
      <c r="S1302" s="1" t="s">
        <v>1300</v>
      </c>
      <c r="T1302" s="1"/>
      <c r="U1302" s="1"/>
      <c r="V1302" s="1" t="s">
        <v>13950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7937</v>
      </c>
      <c r="H1303" s="1" t="s">
        <v>9553</v>
      </c>
      <c r="I1303" s="1" t="s">
        <v>11181</v>
      </c>
      <c r="J1303" s="1"/>
      <c r="K1303" s="1" t="s">
        <v>26340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26372</v>
      </c>
      <c r="Q1303" s="1" t="s">
        <v>26372</v>
      </c>
      <c r="R1303" s="1" t="s">
        <v>13942</v>
      </c>
      <c r="S1303" s="1" t="s">
        <v>1301</v>
      </c>
      <c r="T1303" s="1"/>
      <c r="U1303" s="1"/>
      <c r="V1303" s="1" t="s">
        <v>13950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21016</v>
      </c>
      <c r="F1304" s="1" t="s">
        <v>21790</v>
      </c>
      <c r="G1304" s="1" t="s">
        <v>22548</v>
      </c>
      <c r="H1304" s="1" t="s">
        <v>23308</v>
      </c>
      <c r="I1304" s="1" t="s">
        <v>11182</v>
      </c>
      <c r="J1304" s="1"/>
      <c r="K1304" s="1" t="s">
        <v>26340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26372</v>
      </c>
      <c r="Q1304" s="1" t="s">
        <v>26372</v>
      </c>
      <c r="R1304" s="1" t="s">
        <v>13942</v>
      </c>
      <c r="S1304" s="1" t="s">
        <v>1302</v>
      </c>
      <c r="T1304" s="1"/>
      <c r="U1304" s="1"/>
      <c r="V1304" s="1" t="s">
        <v>13950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7939</v>
      </c>
      <c r="H1305" s="1" t="s">
        <v>9555</v>
      </c>
      <c r="I1305" s="1" t="s">
        <v>11183</v>
      </c>
      <c r="J1305" s="1"/>
      <c r="K1305" s="1" t="s">
        <v>26340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26372</v>
      </c>
      <c r="Q1305" s="1" t="s">
        <v>26372</v>
      </c>
      <c r="R1305" s="1" t="s">
        <v>13942</v>
      </c>
      <c r="S1305" s="1" t="s">
        <v>1303</v>
      </c>
      <c r="T1305" s="1"/>
      <c r="U1305" s="1"/>
      <c r="V1305" s="1" t="s">
        <v>13950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7940</v>
      </c>
      <c r="H1306" s="1" t="s">
        <v>9556</v>
      </c>
      <c r="I1306" s="1" t="s">
        <v>11184</v>
      </c>
      <c r="J1306" s="1"/>
      <c r="K1306" s="1" t="s">
        <v>26340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26372</v>
      </c>
      <c r="Q1306" s="1" t="s">
        <v>26372</v>
      </c>
      <c r="R1306" s="1" t="s">
        <v>13942</v>
      </c>
      <c r="S1306" s="1" t="s">
        <v>1304</v>
      </c>
      <c r="T1306" s="1"/>
      <c r="U1306" s="1"/>
      <c r="V1306" s="1" t="s">
        <v>13950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7941</v>
      </c>
      <c r="H1307" s="1" t="s">
        <v>9557</v>
      </c>
      <c r="I1307" s="1" t="s">
        <v>11185</v>
      </c>
      <c r="J1307" s="1"/>
      <c r="K1307" s="1" t="s">
        <v>26340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26372</v>
      </c>
      <c r="Q1307" s="1" t="s">
        <v>26372</v>
      </c>
      <c r="R1307" s="1" t="s">
        <v>13942</v>
      </c>
      <c r="S1307" s="1" t="s">
        <v>1305</v>
      </c>
      <c r="T1307" s="1"/>
      <c r="U1307" s="1"/>
      <c r="V1307" s="1" t="s">
        <v>13950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14960</v>
      </c>
      <c r="F1308" s="1" t="s">
        <v>16054</v>
      </c>
      <c r="G1308" s="1" t="s">
        <v>17138</v>
      </c>
      <c r="H1308" s="1" t="s">
        <v>18216</v>
      </c>
      <c r="I1308" s="1" t="s">
        <v>11186</v>
      </c>
      <c r="J1308" s="1"/>
      <c r="K1308" s="1" t="s">
        <v>26340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26372</v>
      </c>
      <c r="Q1308" s="1" t="s">
        <v>26372</v>
      </c>
      <c r="R1308" s="1" t="s">
        <v>13942</v>
      </c>
      <c r="S1308" s="1" t="s">
        <v>1306</v>
      </c>
      <c r="T1308" s="1"/>
      <c r="U1308" s="1"/>
      <c r="V1308" s="1" t="s">
        <v>13950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24652</v>
      </c>
      <c r="F1309" s="1" t="s">
        <v>25203</v>
      </c>
      <c r="G1309" s="1" t="s">
        <v>25747</v>
      </c>
      <c r="H1309" s="1" t="s">
        <v>26299</v>
      </c>
      <c r="I1309" s="1" t="s">
        <v>11187</v>
      </c>
      <c r="J1309" s="1"/>
      <c r="K1309" s="1" t="s">
        <v>26340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26372</v>
      </c>
      <c r="Q1309" s="1" t="s">
        <v>26372</v>
      </c>
      <c r="R1309" s="1" t="s">
        <v>13942</v>
      </c>
      <c r="S1309" s="1" t="s">
        <v>1307</v>
      </c>
      <c r="T1309" s="1"/>
      <c r="U1309" s="1"/>
      <c r="V1309" s="1" t="s">
        <v>13950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16056</v>
      </c>
      <c r="G1310" s="1" t="s">
        <v>17140</v>
      </c>
      <c r="H1310" s="1" t="s">
        <v>18218</v>
      </c>
      <c r="I1310" s="1" t="s">
        <v>11188</v>
      </c>
      <c r="J1310" s="1"/>
      <c r="K1310" s="1" t="s">
        <v>26340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26372</v>
      </c>
      <c r="Q1310" s="1" t="s">
        <v>26372</v>
      </c>
      <c r="R1310" s="1" t="s">
        <v>13942</v>
      </c>
      <c r="S1310" s="1" t="s">
        <v>1308</v>
      </c>
      <c r="T1310" s="1"/>
      <c r="U1310" s="1"/>
      <c r="V1310" s="1" t="s">
        <v>13950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24653</v>
      </c>
      <c r="F1311" s="1" t="s">
        <v>25204</v>
      </c>
      <c r="G1311" s="1" t="s">
        <v>25748</v>
      </c>
      <c r="H1311" s="1" t="s">
        <v>26300</v>
      </c>
      <c r="I1311" s="1" t="s">
        <v>11189</v>
      </c>
      <c r="J1311" s="1"/>
      <c r="K1311" s="1" t="s">
        <v>26340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26372</v>
      </c>
      <c r="Q1311" s="1" t="s">
        <v>26372</v>
      </c>
      <c r="R1311" s="1" t="s">
        <v>13942</v>
      </c>
      <c r="S1311" s="1" t="s">
        <v>1309</v>
      </c>
      <c r="T1311" s="1"/>
      <c r="U1311" s="1"/>
      <c r="V1311" s="1" t="s">
        <v>13950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24654</v>
      </c>
      <c r="F1312" s="1" t="s">
        <v>25205</v>
      </c>
      <c r="G1312" s="1" t="s">
        <v>25749</v>
      </c>
      <c r="H1312" s="1" t="s">
        <v>26301</v>
      </c>
      <c r="I1312" s="1" t="s">
        <v>10907</v>
      </c>
      <c r="J1312" s="1"/>
      <c r="K1312" s="1" t="s">
        <v>26340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26372</v>
      </c>
      <c r="Q1312" s="1" t="s">
        <v>26372</v>
      </c>
      <c r="R1312" s="1" t="s">
        <v>13942</v>
      </c>
      <c r="S1312" s="1" t="s">
        <v>1310</v>
      </c>
      <c r="T1312" s="1"/>
      <c r="U1312" s="1"/>
      <c r="V1312" s="1" t="s">
        <v>13950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24655</v>
      </c>
      <c r="F1313" s="1" t="s">
        <v>25206</v>
      </c>
      <c r="G1313" s="1" t="s">
        <v>25750</v>
      </c>
      <c r="H1313" s="1" t="s">
        <v>26302</v>
      </c>
      <c r="I1313" s="1" t="s">
        <v>11190</v>
      </c>
      <c r="J1313" s="1"/>
      <c r="K1313" s="1" t="s">
        <v>26340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26372</v>
      </c>
      <c r="Q1313" s="1" t="s">
        <v>26372</v>
      </c>
      <c r="R1313" s="1" t="s">
        <v>13942</v>
      </c>
      <c r="S1313" s="1" t="s">
        <v>1311</v>
      </c>
      <c r="T1313" s="1"/>
      <c r="U1313" s="1"/>
      <c r="V1313" s="1" t="s">
        <v>13950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9564</v>
      </c>
      <c r="I1314" s="1" t="s">
        <v>11191</v>
      </c>
      <c r="J1314" s="1"/>
      <c r="K1314" s="1" t="s">
        <v>26340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26372</v>
      </c>
      <c r="Q1314" s="1" t="s">
        <v>26372</v>
      </c>
      <c r="R1314" s="1" t="s">
        <v>13942</v>
      </c>
      <c r="S1314" s="1" t="s">
        <v>1312</v>
      </c>
      <c r="T1314" s="1"/>
      <c r="U1314" s="1"/>
      <c r="V1314" s="1" t="s">
        <v>13950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14963</v>
      </c>
      <c r="F1315" s="1" t="s">
        <v>16057</v>
      </c>
      <c r="G1315" s="1" t="s">
        <v>17141</v>
      </c>
      <c r="H1315" s="1" t="s">
        <v>18219</v>
      </c>
      <c r="I1315" s="1" t="s">
        <v>11192</v>
      </c>
      <c r="J1315" s="1"/>
      <c r="K1315" s="1" t="s">
        <v>26340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26372</v>
      </c>
      <c r="Q1315" s="1" t="s">
        <v>26372</v>
      </c>
      <c r="R1315" s="1" t="s">
        <v>13942</v>
      </c>
      <c r="S1315" s="1" t="s">
        <v>1313</v>
      </c>
      <c r="T1315" s="1"/>
      <c r="U1315" s="1"/>
      <c r="V1315" s="1" t="s">
        <v>13950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14964</v>
      </c>
      <c r="F1316" s="1" t="s">
        <v>16058</v>
      </c>
      <c r="G1316" s="1" t="s">
        <v>17142</v>
      </c>
      <c r="H1316" s="1" t="s">
        <v>18220</v>
      </c>
      <c r="I1316" s="1" t="s">
        <v>11193</v>
      </c>
      <c r="J1316" s="1"/>
      <c r="K1316" s="1" t="s">
        <v>26340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26372</v>
      </c>
      <c r="Q1316" s="1" t="s">
        <v>26372</v>
      </c>
      <c r="R1316" s="1" t="s">
        <v>13942</v>
      </c>
      <c r="S1316" s="1" t="s">
        <v>1314</v>
      </c>
      <c r="T1316" s="1"/>
      <c r="U1316" s="1"/>
      <c r="V1316" s="1" t="s">
        <v>13950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9567</v>
      </c>
      <c r="I1317" s="1" t="s">
        <v>11194</v>
      </c>
      <c r="J1317" s="1"/>
      <c r="K1317" s="1" t="s">
        <v>26340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26372</v>
      </c>
      <c r="Q1317" s="1" t="s">
        <v>26372</v>
      </c>
      <c r="R1317" s="1" t="s">
        <v>13942</v>
      </c>
      <c r="S1317" s="1" t="s">
        <v>1315</v>
      </c>
      <c r="T1317" s="1"/>
      <c r="U1317" s="1"/>
      <c r="V1317" s="1" t="s">
        <v>13950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24656</v>
      </c>
      <c r="F1318" s="1" t="s">
        <v>25207</v>
      </c>
      <c r="G1318" s="1" t="s">
        <v>25751</v>
      </c>
      <c r="H1318" s="1" t="s">
        <v>26303</v>
      </c>
      <c r="I1318" s="1" t="s">
        <v>11195</v>
      </c>
      <c r="J1318" s="1"/>
      <c r="K1318" s="1" t="s">
        <v>26340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26372</v>
      </c>
      <c r="Q1318" s="1" t="s">
        <v>26372</v>
      </c>
      <c r="R1318" s="1" t="s">
        <v>13942</v>
      </c>
      <c r="S1318" s="1" t="s">
        <v>1316</v>
      </c>
      <c r="T1318" s="1"/>
      <c r="U1318" s="1"/>
      <c r="V1318" s="1" t="s">
        <v>13950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16060</v>
      </c>
      <c r="G1319" s="1" t="s">
        <v>17144</v>
      </c>
      <c r="H1319" s="1" t="s">
        <v>18222</v>
      </c>
      <c r="I1319" s="1" t="s">
        <v>11196</v>
      </c>
      <c r="J1319" s="1"/>
      <c r="K1319" s="1" t="s">
        <v>26340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26372</v>
      </c>
      <c r="Q1319" s="1" t="s">
        <v>26372</v>
      </c>
      <c r="R1319" s="1" t="s">
        <v>13942</v>
      </c>
      <c r="S1319" s="1" t="s">
        <v>1317</v>
      </c>
      <c r="T1319" s="1"/>
      <c r="U1319" s="1"/>
      <c r="V1319" s="1" t="s">
        <v>13950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4705</v>
      </c>
      <c r="H1320" s="1" t="s">
        <v>9570</v>
      </c>
      <c r="I1320" s="1" t="s">
        <v>11197</v>
      </c>
      <c r="J1320" s="1"/>
      <c r="K1320" s="1" t="s">
        <v>26340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26373</v>
      </c>
      <c r="Q1320" s="1" t="s">
        <v>27088</v>
      </c>
      <c r="R1320" s="1" t="s">
        <v>13942</v>
      </c>
      <c r="S1320" s="1" t="s">
        <v>1318</v>
      </c>
      <c r="T1320" s="1" t="s">
        <v>27356</v>
      </c>
      <c r="U1320" s="1"/>
      <c r="V1320" s="1" t="s">
        <v>13950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14968</v>
      </c>
      <c r="F1321" s="1" t="s">
        <v>16062</v>
      </c>
      <c r="G1321" s="1" t="s">
        <v>17145</v>
      </c>
      <c r="H1321" s="1" t="s">
        <v>18224</v>
      </c>
      <c r="I1321" s="1" t="s">
        <v>11198</v>
      </c>
      <c r="J1321" s="1"/>
      <c r="K1321" s="1" t="s">
        <v>26340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26373</v>
      </c>
      <c r="Q1321" s="1" t="s">
        <v>27089</v>
      </c>
      <c r="R1321" s="1" t="s">
        <v>13942</v>
      </c>
      <c r="S1321" s="1" t="s">
        <v>1319</v>
      </c>
      <c r="T1321" s="1"/>
      <c r="U1321" s="1"/>
      <c r="V1321" s="1" t="s">
        <v>13950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9572</v>
      </c>
      <c r="I1322" s="1" t="s">
        <v>11199</v>
      </c>
      <c r="J1322" s="1"/>
      <c r="K1322" s="1" t="s">
        <v>26340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26373</v>
      </c>
      <c r="Q1322" s="1" t="s">
        <v>27090</v>
      </c>
      <c r="R1322" s="1" t="s">
        <v>13942</v>
      </c>
      <c r="S1322" s="1" t="s">
        <v>1320</v>
      </c>
      <c r="T1322" s="1"/>
      <c r="U1322" s="1"/>
      <c r="V1322" s="1" t="s">
        <v>13950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24657</v>
      </c>
      <c r="F1323" s="1" t="s">
        <v>25208</v>
      </c>
      <c r="G1323" s="1" t="s">
        <v>25752</v>
      </c>
      <c r="H1323" s="1" t="s">
        <v>26304</v>
      </c>
      <c r="I1323" s="1" t="s">
        <v>11200</v>
      </c>
      <c r="J1323" s="1"/>
      <c r="K1323" s="1" t="s">
        <v>26340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26373</v>
      </c>
      <c r="Q1323" s="1" t="s">
        <v>27091</v>
      </c>
      <c r="R1323" s="1" t="s">
        <v>13942</v>
      </c>
      <c r="S1323" s="1" t="s">
        <v>1321</v>
      </c>
      <c r="T1323" s="1"/>
      <c r="U1323" s="1"/>
      <c r="V1323" s="1" t="s">
        <v>13950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14969</v>
      </c>
      <c r="F1324" s="1" t="s">
        <v>16063</v>
      </c>
      <c r="G1324" s="1" t="s">
        <v>17146</v>
      </c>
      <c r="H1324" s="1" t="s">
        <v>18225</v>
      </c>
      <c r="I1324" s="1" t="s">
        <v>11201</v>
      </c>
      <c r="J1324" s="1"/>
      <c r="K1324" s="1" t="s">
        <v>26340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26373</v>
      </c>
      <c r="Q1324" s="1" t="s">
        <v>27092</v>
      </c>
      <c r="R1324" s="1" t="s">
        <v>13942</v>
      </c>
      <c r="S1324" s="1" t="s">
        <v>1322</v>
      </c>
      <c r="T1324" s="1"/>
      <c r="U1324" s="1"/>
      <c r="V1324" s="1" t="s">
        <v>13950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7958</v>
      </c>
      <c r="H1325" s="1" t="s">
        <v>9575</v>
      </c>
      <c r="I1325" s="1" t="s">
        <v>11202</v>
      </c>
      <c r="J1325" s="1"/>
      <c r="K1325" s="1" t="s">
        <v>26340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26373</v>
      </c>
      <c r="Q1325" s="1" t="s">
        <v>27093</v>
      </c>
      <c r="R1325" s="1" t="s">
        <v>13942</v>
      </c>
      <c r="S1325" s="1" t="s">
        <v>1323</v>
      </c>
      <c r="T1325" s="1"/>
      <c r="U1325" s="1"/>
      <c r="V1325" s="1" t="s">
        <v>13950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24658</v>
      </c>
      <c r="F1326" s="1" t="s">
        <v>25209</v>
      </c>
      <c r="G1326" s="1" t="s">
        <v>25753</v>
      </c>
      <c r="H1326" s="1" t="s">
        <v>26305</v>
      </c>
      <c r="I1326" s="1" t="s">
        <v>11203</v>
      </c>
      <c r="J1326" s="1"/>
      <c r="K1326" s="1" t="s">
        <v>26340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26373</v>
      </c>
      <c r="Q1326" s="1" t="s">
        <v>27094</v>
      </c>
      <c r="R1326" s="1" t="s">
        <v>13942</v>
      </c>
      <c r="S1326" s="1" t="s">
        <v>1324</v>
      </c>
      <c r="T1326" s="1"/>
      <c r="U1326" s="1"/>
      <c r="V1326" s="1" t="s">
        <v>13950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21023</v>
      </c>
      <c r="F1327" s="1" t="s">
        <v>21797</v>
      </c>
      <c r="G1327" s="1" t="s">
        <v>22554</v>
      </c>
      <c r="H1327" s="1" t="s">
        <v>23315</v>
      </c>
      <c r="I1327" s="1" t="s">
        <v>11204</v>
      </c>
      <c r="J1327" s="1"/>
      <c r="K1327" s="1" t="s">
        <v>26340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26373</v>
      </c>
      <c r="Q1327" s="1" t="s">
        <v>27095</v>
      </c>
      <c r="R1327" s="1" t="s">
        <v>13942</v>
      </c>
      <c r="S1327" s="1" t="s">
        <v>1325</v>
      </c>
      <c r="T1327" s="1"/>
      <c r="U1327" s="1"/>
      <c r="V1327" s="1" t="s">
        <v>13950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7961</v>
      </c>
      <c r="H1328" s="1" t="s">
        <v>9578</v>
      </c>
      <c r="I1328" s="1" t="s">
        <v>11205</v>
      </c>
      <c r="J1328" s="1"/>
      <c r="K1328" s="1" t="s">
        <v>26340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26373</v>
      </c>
      <c r="Q1328" s="1" t="s">
        <v>27096</v>
      </c>
      <c r="R1328" s="1" t="s">
        <v>13942</v>
      </c>
      <c r="S1328" s="1" t="s">
        <v>1326</v>
      </c>
      <c r="T1328" s="1"/>
      <c r="U1328" s="1"/>
      <c r="V1328" s="1" t="s">
        <v>13950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7962</v>
      </c>
      <c r="H1329" s="1" t="s">
        <v>9579</v>
      </c>
      <c r="I1329" s="1" t="s">
        <v>11206</v>
      </c>
      <c r="J1329" s="1"/>
      <c r="K1329" s="1" t="s">
        <v>26340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26373</v>
      </c>
      <c r="Q1329" s="1" t="s">
        <v>27097</v>
      </c>
      <c r="R1329" s="1" t="s">
        <v>13942</v>
      </c>
      <c r="S1329" s="1" t="s">
        <v>1327</v>
      </c>
      <c r="T1329" s="1"/>
      <c r="U1329" s="1"/>
      <c r="V1329" s="1" t="s">
        <v>13950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6350</v>
      </c>
      <c r="G1330" s="1" t="s">
        <v>7963</v>
      </c>
      <c r="H1330" s="1" t="s">
        <v>9580</v>
      </c>
      <c r="I1330" s="1" t="s">
        <v>11207</v>
      </c>
      <c r="J1330" s="1"/>
      <c r="K1330" s="1" t="s">
        <v>26340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26373</v>
      </c>
      <c r="Q1330" s="1" t="s">
        <v>27098</v>
      </c>
      <c r="R1330" s="1" t="s">
        <v>13942</v>
      </c>
      <c r="S1330" s="1" t="s">
        <v>1328</v>
      </c>
      <c r="T1330" s="1"/>
      <c r="U1330" s="1"/>
      <c r="V1330" s="1" t="s">
        <v>13950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7964</v>
      </c>
      <c r="H1331" s="1" t="s">
        <v>9581</v>
      </c>
      <c r="I1331" s="1" t="s">
        <v>11208</v>
      </c>
      <c r="J1331" s="1"/>
      <c r="K1331" s="1" t="s">
        <v>26340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26373</v>
      </c>
      <c r="Q1331" s="1" t="s">
        <v>27099</v>
      </c>
      <c r="R1331" s="1" t="s">
        <v>13942</v>
      </c>
      <c r="S1331" s="1" t="s">
        <v>1329</v>
      </c>
      <c r="T1331" s="1"/>
      <c r="U1331" s="1"/>
      <c r="V1331" s="1" t="s">
        <v>13950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24659</v>
      </c>
      <c r="F1332" s="1" t="s">
        <v>25210</v>
      </c>
      <c r="G1332" s="1" t="s">
        <v>25754</v>
      </c>
      <c r="H1332" s="1" t="s">
        <v>26306</v>
      </c>
      <c r="I1332" s="1" t="s">
        <v>11209</v>
      </c>
      <c r="J1332" s="1"/>
      <c r="K1332" s="1" t="s">
        <v>26340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26373</v>
      </c>
      <c r="Q1332" s="1" t="s">
        <v>27100</v>
      </c>
      <c r="R1332" s="1" t="s">
        <v>13942</v>
      </c>
      <c r="S1332" s="1" t="s">
        <v>1330</v>
      </c>
      <c r="T1332" s="1"/>
      <c r="U1332" s="1"/>
      <c r="V1332" s="1" t="s">
        <v>13950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24660</v>
      </c>
      <c r="F1333" s="1" t="s">
        <v>25211</v>
      </c>
      <c r="G1333" s="1" t="s">
        <v>25755</v>
      </c>
      <c r="H1333" s="1" t="s">
        <v>26307</v>
      </c>
      <c r="I1333" s="1" t="s">
        <v>11210</v>
      </c>
      <c r="J1333" s="1"/>
      <c r="K1333" s="1" t="s">
        <v>26340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26373</v>
      </c>
      <c r="Q1333" s="1" t="s">
        <v>27101</v>
      </c>
      <c r="R1333" s="1" t="s">
        <v>13942</v>
      </c>
      <c r="S1333" s="1" t="s">
        <v>1331</v>
      </c>
      <c r="T1333" s="1"/>
      <c r="U1333" s="1"/>
      <c r="V1333" s="1" t="s">
        <v>13950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7967</v>
      </c>
      <c r="H1334" s="1" t="s">
        <v>9584</v>
      </c>
      <c r="I1334" s="1" t="s">
        <v>10944</v>
      </c>
      <c r="J1334" s="1"/>
      <c r="K1334" s="1" t="s">
        <v>26340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26373</v>
      </c>
      <c r="Q1334" s="1" t="s">
        <v>27102</v>
      </c>
      <c r="R1334" s="1" t="s">
        <v>13942</v>
      </c>
      <c r="S1334" s="1" t="s">
        <v>1332</v>
      </c>
      <c r="T1334" s="1"/>
      <c r="U1334" s="1"/>
      <c r="V1334" s="1" t="s">
        <v>13950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7968</v>
      </c>
      <c r="H1335" s="1" t="s">
        <v>9585</v>
      </c>
      <c r="I1335" s="1" t="s">
        <v>11211</v>
      </c>
      <c r="J1335" s="1"/>
      <c r="K1335" s="1" t="s">
        <v>26340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26373</v>
      </c>
      <c r="Q1335" s="1" t="s">
        <v>27103</v>
      </c>
      <c r="R1335" s="1" t="s">
        <v>13942</v>
      </c>
      <c r="S1335" s="1" t="s">
        <v>1333</v>
      </c>
      <c r="T1335" s="1"/>
      <c r="U1335" s="1"/>
      <c r="V1335" s="1" t="s">
        <v>13950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14976</v>
      </c>
      <c r="F1336" s="1" t="s">
        <v>16070</v>
      </c>
      <c r="G1336" s="1" t="s">
        <v>17153</v>
      </c>
      <c r="H1336" s="1" t="s">
        <v>18232</v>
      </c>
      <c r="I1336" s="1" t="s">
        <v>11212</v>
      </c>
      <c r="J1336" s="1"/>
      <c r="K1336" s="1" t="s">
        <v>26340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26373</v>
      </c>
      <c r="Q1336" s="1" t="s">
        <v>27104</v>
      </c>
      <c r="R1336" s="1" t="s">
        <v>13942</v>
      </c>
      <c r="S1336" s="1" t="s">
        <v>1334</v>
      </c>
      <c r="T1336" s="1"/>
      <c r="U1336" s="1"/>
      <c r="V1336" s="1" t="s">
        <v>13950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24661</v>
      </c>
      <c r="F1337" s="1" t="s">
        <v>24661</v>
      </c>
      <c r="G1337" s="1" t="s">
        <v>25756</v>
      </c>
      <c r="H1337" s="1" t="s">
        <v>26308</v>
      </c>
      <c r="I1337" s="1" t="s">
        <v>11213</v>
      </c>
      <c r="J1337" s="1"/>
      <c r="K1337" s="1" t="s">
        <v>26340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26373</v>
      </c>
      <c r="Q1337" s="1" t="s">
        <v>27105</v>
      </c>
      <c r="R1337" s="1" t="s">
        <v>13942</v>
      </c>
      <c r="S1337" s="1" t="s">
        <v>1335</v>
      </c>
      <c r="T1337" s="1"/>
      <c r="U1337" s="1"/>
      <c r="V1337" s="1" t="s">
        <v>13950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7971</v>
      </c>
      <c r="H1338" s="1" t="s">
        <v>9588</v>
      </c>
      <c r="I1338" s="1" t="s">
        <v>11214</v>
      </c>
      <c r="J1338" s="1"/>
      <c r="K1338" s="1" t="s">
        <v>26340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26373</v>
      </c>
      <c r="Q1338" s="1" t="s">
        <v>27106</v>
      </c>
      <c r="R1338" s="1" t="s">
        <v>13942</v>
      </c>
      <c r="S1338" s="1" t="s">
        <v>1336</v>
      </c>
      <c r="T1338" s="1"/>
      <c r="U1338" s="1"/>
      <c r="V1338" s="1" t="s">
        <v>13950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7972</v>
      </c>
      <c r="H1339" s="1" t="s">
        <v>9589</v>
      </c>
      <c r="I1339" s="1" t="s">
        <v>11215</v>
      </c>
      <c r="J1339" s="1"/>
      <c r="K1339" s="1" t="s">
        <v>26340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26373</v>
      </c>
      <c r="Q1339" s="1" t="s">
        <v>27107</v>
      </c>
      <c r="R1339" s="1" t="s">
        <v>13942</v>
      </c>
      <c r="S1339" s="1" t="s">
        <v>1337</v>
      </c>
      <c r="T1339" s="1"/>
      <c r="U1339" s="1"/>
      <c r="V1339" s="1" t="s">
        <v>13950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7973</v>
      </c>
      <c r="H1340" s="1" t="s">
        <v>9590</v>
      </c>
      <c r="I1340" s="1" t="s">
        <v>11216</v>
      </c>
      <c r="J1340" s="1"/>
      <c r="K1340" s="1" t="s">
        <v>26340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26373</v>
      </c>
      <c r="Q1340" s="1" t="s">
        <v>27108</v>
      </c>
      <c r="R1340" s="1" t="s">
        <v>13942</v>
      </c>
      <c r="S1340" s="1" t="s">
        <v>1338</v>
      </c>
      <c r="T1340" s="1"/>
      <c r="U1340" s="1"/>
      <c r="V1340" s="1" t="s">
        <v>13950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24662</v>
      </c>
      <c r="F1341" s="1" t="s">
        <v>25212</v>
      </c>
      <c r="G1341" s="1" t="s">
        <v>25757</v>
      </c>
      <c r="H1341" s="1" t="s">
        <v>26309</v>
      </c>
      <c r="I1341" s="1" t="s">
        <v>11217</v>
      </c>
      <c r="J1341" s="1"/>
      <c r="K1341" s="1" t="s">
        <v>26340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26373</v>
      </c>
      <c r="Q1341" s="1" t="s">
        <v>27109</v>
      </c>
      <c r="R1341" s="1" t="s">
        <v>13942</v>
      </c>
      <c r="S1341" s="1" t="s">
        <v>1339</v>
      </c>
      <c r="T1341" s="1"/>
      <c r="U1341" s="1"/>
      <c r="V1341" s="1" t="s">
        <v>13950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24663</v>
      </c>
      <c r="F1342" s="1" t="s">
        <v>25213</v>
      </c>
      <c r="G1342" s="1" t="s">
        <v>25758</v>
      </c>
      <c r="H1342" s="1" t="s">
        <v>26310</v>
      </c>
      <c r="I1342" s="1" t="s">
        <v>11218</v>
      </c>
      <c r="J1342" s="1"/>
      <c r="K1342" s="1" t="s">
        <v>26340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26373</v>
      </c>
      <c r="Q1342" s="1" t="s">
        <v>27110</v>
      </c>
      <c r="R1342" s="1" t="s">
        <v>13942</v>
      </c>
      <c r="S1342" s="1" t="s">
        <v>1340</v>
      </c>
      <c r="T1342" s="1"/>
      <c r="U1342" s="1"/>
      <c r="V1342" s="1" t="s">
        <v>13950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24664</v>
      </c>
      <c r="F1343" s="1" t="s">
        <v>25214</v>
      </c>
      <c r="G1343" s="1" t="s">
        <v>25759</v>
      </c>
      <c r="H1343" s="1" t="s">
        <v>26311</v>
      </c>
      <c r="I1343" s="1" t="s">
        <v>11219</v>
      </c>
      <c r="J1343" s="1"/>
      <c r="K1343" s="1" t="s">
        <v>26340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26373</v>
      </c>
      <c r="Q1343" s="1" t="s">
        <v>27111</v>
      </c>
      <c r="R1343" s="1" t="s">
        <v>13942</v>
      </c>
      <c r="S1343" s="1" t="s">
        <v>1341</v>
      </c>
      <c r="T1343" s="1"/>
      <c r="U1343" s="1"/>
      <c r="V1343" s="1" t="s">
        <v>13950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7977</v>
      </c>
      <c r="H1344" s="1" t="s">
        <v>9594</v>
      </c>
      <c r="I1344" s="1" t="s">
        <v>11220</v>
      </c>
      <c r="J1344" s="1"/>
      <c r="K1344" s="1" t="s">
        <v>26340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26373</v>
      </c>
      <c r="Q1344" s="1" t="s">
        <v>27112</v>
      </c>
      <c r="R1344" s="1" t="s">
        <v>13942</v>
      </c>
      <c r="S1344" s="1" t="s">
        <v>1342</v>
      </c>
      <c r="T1344" s="1"/>
      <c r="U1344" s="1"/>
      <c r="V1344" s="1" t="s">
        <v>13950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7978</v>
      </c>
      <c r="H1345" s="1" t="s">
        <v>9595</v>
      </c>
      <c r="I1345" s="1" t="s">
        <v>11221</v>
      </c>
      <c r="J1345" s="1"/>
      <c r="K1345" s="1" t="s">
        <v>26340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26373</v>
      </c>
      <c r="Q1345" s="1" t="s">
        <v>27113</v>
      </c>
      <c r="R1345" s="1" t="s">
        <v>13942</v>
      </c>
      <c r="S1345" s="1" t="s">
        <v>1343</v>
      </c>
      <c r="T1345" s="1"/>
      <c r="U1345" s="1"/>
      <c r="V1345" s="1" t="s">
        <v>13950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24665</v>
      </c>
      <c r="F1346" s="1" t="s">
        <v>25215</v>
      </c>
      <c r="G1346" s="1" t="s">
        <v>25760</v>
      </c>
      <c r="H1346" s="1" t="s">
        <v>26312</v>
      </c>
      <c r="I1346" s="1" t="s">
        <v>11222</v>
      </c>
      <c r="J1346" s="1"/>
      <c r="K1346" s="1" t="s">
        <v>26340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26373</v>
      </c>
      <c r="Q1346" s="1" t="s">
        <v>27114</v>
      </c>
      <c r="R1346" s="1" t="s">
        <v>13942</v>
      </c>
      <c r="S1346" s="1" t="s">
        <v>1344</v>
      </c>
      <c r="T1346" s="1"/>
      <c r="U1346" s="1"/>
      <c r="V1346" s="1" t="s">
        <v>13950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9597</v>
      </c>
      <c r="I1347" s="1" t="s">
        <v>11223</v>
      </c>
      <c r="J1347" s="1"/>
      <c r="K1347" s="1" t="s">
        <v>26340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26373</v>
      </c>
      <c r="Q1347" s="1" t="s">
        <v>27115</v>
      </c>
      <c r="R1347" s="1" t="s">
        <v>13942</v>
      </c>
      <c r="S1347" s="1" t="s">
        <v>1345</v>
      </c>
      <c r="T1347" s="1"/>
      <c r="U1347" s="1"/>
      <c r="V1347" s="1" t="s">
        <v>13950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7981</v>
      </c>
      <c r="H1348" s="1" t="s">
        <v>9598</v>
      </c>
      <c r="I1348" s="1" t="s">
        <v>11224</v>
      </c>
      <c r="J1348" s="1"/>
      <c r="K1348" s="1" t="s">
        <v>26340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26373</v>
      </c>
      <c r="Q1348" s="1" t="s">
        <v>27116</v>
      </c>
      <c r="R1348" s="1" t="s">
        <v>13942</v>
      </c>
      <c r="S1348" s="1" t="s">
        <v>1346</v>
      </c>
      <c r="T1348" s="1"/>
      <c r="U1348" s="1"/>
      <c r="V1348" s="1" t="s">
        <v>13950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7982</v>
      </c>
      <c r="H1349" s="1" t="s">
        <v>9599</v>
      </c>
      <c r="I1349" s="1" t="s">
        <v>11225</v>
      </c>
      <c r="J1349" s="1"/>
      <c r="K1349" s="1" t="s">
        <v>26340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26373</v>
      </c>
      <c r="Q1349" s="1" t="s">
        <v>27117</v>
      </c>
      <c r="R1349" s="1" t="s">
        <v>13942</v>
      </c>
      <c r="S1349" s="1" t="s">
        <v>1347</v>
      </c>
      <c r="T1349" s="1"/>
      <c r="U1349" s="1"/>
      <c r="V1349" s="1" t="s">
        <v>13950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14983</v>
      </c>
      <c r="F1350" s="1" t="s">
        <v>16076</v>
      </c>
      <c r="G1350" s="1" t="s">
        <v>17160</v>
      </c>
      <c r="H1350" s="1" t="s">
        <v>18239</v>
      </c>
      <c r="I1350" s="1" t="s">
        <v>11226</v>
      </c>
      <c r="J1350" s="1"/>
      <c r="K1350" s="1" t="s">
        <v>26340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26373</v>
      </c>
      <c r="Q1350" s="1" t="s">
        <v>27118</v>
      </c>
      <c r="R1350" s="1" t="s">
        <v>13942</v>
      </c>
      <c r="S1350" s="1" t="s">
        <v>1348</v>
      </c>
      <c r="T1350" s="1"/>
      <c r="U1350" s="1"/>
      <c r="V1350" s="1" t="s">
        <v>13950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7984</v>
      </c>
      <c r="H1351" s="1" t="s">
        <v>9601</v>
      </c>
      <c r="I1351" s="1" t="s">
        <v>11227</v>
      </c>
      <c r="J1351" s="1"/>
      <c r="K1351" s="1" t="s">
        <v>26340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26373</v>
      </c>
      <c r="Q1351" s="1" t="s">
        <v>27119</v>
      </c>
      <c r="R1351" s="1" t="s">
        <v>13942</v>
      </c>
      <c r="S1351" s="1" t="s">
        <v>1349</v>
      </c>
      <c r="T1351" s="1"/>
      <c r="U1351" s="1"/>
      <c r="V1351" s="1" t="s">
        <v>13950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24666</v>
      </c>
      <c r="F1352" s="1" t="s">
        <v>24666</v>
      </c>
      <c r="G1352" s="1" t="s">
        <v>25761</v>
      </c>
      <c r="H1352" s="1" t="s">
        <v>26313</v>
      </c>
      <c r="I1352" s="1" t="s">
        <v>11228</v>
      </c>
      <c r="J1352" s="1"/>
      <c r="K1352" s="1" t="s">
        <v>26340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26373</v>
      </c>
      <c r="Q1352" s="1" t="s">
        <v>27120</v>
      </c>
      <c r="R1352" s="1" t="s">
        <v>13942</v>
      </c>
      <c r="S1352" s="1" t="s">
        <v>1350</v>
      </c>
      <c r="T1352" s="1"/>
      <c r="U1352" s="1"/>
      <c r="V1352" s="1" t="s">
        <v>13950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7986</v>
      </c>
      <c r="H1353" s="1" t="s">
        <v>9603</v>
      </c>
      <c r="I1353" s="1" t="s">
        <v>11229</v>
      </c>
      <c r="J1353" s="1"/>
      <c r="K1353" s="1" t="s">
        <v>26340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26373</v>
      </c>
      <c r="Q1353" s="1" t="s">
        <v>27121</v>
      </c>
      <c r="R1353" s="1" t="s">
        <v>13942</v>
      </c>
      <c r="S1353" s="1" t="s">
        <v>1351</v>
      </c>
      <c r="T1353" s="1"/>
      <c r="U1353" s="1"/>
      <c r="V1353" s="1" t="s">
        <v>13950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7987</v>
      </c>
      <c r="H1354" s="1" t="s">
        <v>9604</v>
      </c>
      <c r="I1354" s="1" t="s">
        <v>11230</v>
      </c>
      <c r="J1354" s="1"/>
      <c r="K1354" s="1" t="s">
        <v>26340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26373</v>
      </c>
      <c r="Q1354" s="1" t="s">
        <v>27122</v>
      </c>
      <c r="R1354" s="1" t="s">
        <v>13942</v>
      </c>
      <c r="S1354" s="1" t="s">
        <v>1352</v>
      </c>
      <c r="T1354" s="1"/>
      <c r="U1354" s="1"/>
      <c r="V1354" s="1" t="s">
        <v>13950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24667</v>
      </c>
      <c r="F1355" s="1" t="s">
        <v>25216</v>
      </c>
      <c r="G1355" s="1" t="s">
        <v>24667</v>
      </c>
      <c r="H1355" s="1" t="s">
        <v>26314</v>
      </c>
      <c r="I1355" s="1" t="s">
        <v>11231</v>
      </c>
      <c r="J1355" s="1"/>
      <c r="K1355" s="1" t="s">
        <v>26340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26373</v>
      </c>
      <c r="Q1355" s="1" t="s">
        <v>27123</v>
      </c>
      <c r="R1355" s="1" t="s">
        <v>13942</v>
      </c>
      <c r="S1355" s="1" t="s">
        <v>1353</v>
      </c>
      <c r="T1355" s="1"/>
      <c r="U1355" s="1"/>
      <c r="V1355" s="1" t="s">
        <v>13950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21031</v>
      </c>
      <c r="F1356" s="1" t="s">
        <v>21805</v>
      </c>
      <c r="G1356" s="1" t="s">
        <v>22562</v>
      </c>
      <c r="H1356" s="1" t="s">
        <v>23323</v>
      </c>
      <c r="I1356" s="1" t="s">
        <v>11232</v>
      </c>
      <c r="J1356" s="1"/>
      <c r="K1356" s="1" t="s">
        <v>26340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26373</v>
      </c>
      <c r="Q1356" s="1" t="s">
        <v>27124</v>
      </c>
      <c r="R1356" s="1" t="s">
        <v>13942</v>
      </c>
      <c r="S1356" s="1" t="s">
        <v>1354</v>
      </c>
      <c r="T1356" s="1"/>
      <c r="U1356" s="1"/>
      <c r="V1356" s="1" t="s">
        <v>13950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24668</v>
      </c>
      <c r="F1357" s="1" t="s">
        <v>25217</v>
      </c>
      <c r="G1357" s="1" t="s">
        <v>25762</v>
      </c>
      <c r="H1357" s="1" t="s">
        <v>26315</v>
      </c>
      <c r="I1357" s="1" t="s">
        <v>11233</v>
      </c>
      <c r="J1357" s="1"/>
      <c r="K1357" s="1" t="s">
        <v>26340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26373</v>
      </c>
      <c r="Q1357" s="1" t="s">
        <v>27125</v>
      </c>
      <c r="R1357" s="1" t="s">
        <v>13942</v>
      </c>
      <c r="S1357" s="1" t="s">
        <v>1355</v>
      </c>
      <c r="T1357" s="1"/>
      <c r="U1357" s="1"/>
      <c r="V1357" s="1" t="s">
        <v>13950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24669</v>
      </c>
      <c r="F1358" s="1" t="s">
        <v>25218</v>
      </c>
      <c r="G1358" s="1" t="s">
        <v>25763</v>
      </c>
      <c r="H1358" s="1" t="s">
        <v>26316</v>
      </c>
      <c r="I1358" s="1" t="s">
        <v>10074</v>
      </c>
      <c r="J1358" s="1"/>
      <c r="K1358" s="1" t="s">
        <v>26340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26373</v>
      </c>
      <c r="Q1358" s="1" t="s">
        <v>27126</v>
      </c>
      <c r="R1358" s="1" t="s">
        <v>13942</v>
      </c>
      <c r="S1358" s="1" t="s">
        <v>1356</v>
      </c>
      <c r="T1358" s="1"/>
      <c r="U1358" s="1"/>
      <c r="V1358" s="1" t="s">
        <v>13950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7991</v>
      </c>
      <c r="H1359" s="1" t="s">
        <v>9609</v>
      </c>
      <c r="I1359" s="1" t="s">
        <v>10231</v>
      </c>
      <c r="J1359" s="1"/>
      <c r="K1359" s="1" t="s">
        <v>26340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26373</v>
      </c>
      <c r="Q1359" s="1" t="s">
        <v>27127</v>
      </c>
      <c r="R1359" s="1" t="s">
        <v>13942</v>
      </c>
      <c r="S1359" s="1" t="s">
        <v>1357</v>
      </c>
      <c r="T1359" s="1"/>
      <c r="U1359" s="1"/>
      <c r="V1359" s="1" t="s">
        <v>13950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7992</v>
      </c>
      <c r="H1360" s="1" t="s">
        <v>9610</v>
      </c>
      <c r="I1360" s="1" t="s">
        <v>11234</v>
      </c>
      <c r="J1360" s="1"/>
      <c r="K1360" s="1" t="s">
        <v>26340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26373</v>
      </c>
      <c r="Q1360" s="1" t="s">
        <v>27128</v>
      </c>
      <c r="R1360" s="1" t="s">
        <v>13942</v>
      </c>
      <c r="S1360" s="1" t="s">
        <v>1358</v>
      </c>
      <c r="T1360" s="1"/>
      <c r="U1360" s="1"/>
      <c r="V1360" s="1" t="s">
        <v>13950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24670</v>
      </c>
      <c r="F1361" s="1" t="s">
        <v>25219</v>
      </c>
      <c r="G1361" s="1" t="s">
        <v>25764</v>
      </c>
      <c r="H1361" s="1" t="s">
        <v>26317</v>
      </c>
      <c r="I1361" s="1" t="s">
        <v>11235</v>
      </c>
      <c r="J1361" s="1"/>
      <c r="K1361" s="1" t="s">
        <v>26340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26373</v>
      </c>
      <c r="Q1361" s="1" t="s">
        <v>27129</v>
      </c>
      <c r="R1361" s="1" t="s">
        <v>13942</v>
      </c>
      <c r="S1361" s="1" t="s">
        <v>1359</v>
      </c>
      <c r="T1361" s="1"/>
      <c r="U1361" s="1"/>
      <c r="V1361" s="1" t="s">
        <v>13950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14988</v>
      </c>
      <c r="F1362" s="1" t="s">
        <v>14988</v>
      </c>
      <c r="G1362" s="1" t="s">
        <v>17164</v>
      </c>
      <c r="H1362" s="1" t="s">
        <v>18244</v>
      </c>
      <c r="I1362" s="1" t="s">
        <v>11236</v>
      </c>
      <c r="J1362" s="1"/>
      <c r="K1362" s="1" t="s">
        <v>26340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26373</v>
      </c>
      <c r="Q1362" s="1" t="s">
        <v>27130</v>
      </c>
      <c r="R1362" s="1" t="s">
        <v>13942</v>
      </c>
      <c r="S1362" s="1" t="s">
        <v>1360</v>
      </c>
      <c r="T1362" s="1"/>
      <c r="U1362" s="1"/>
      <c r="V1362" s="1" t="s">
        <v>13950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24671</v>
      </c>
      <c r="F1363" s="1" t="s">
        <v>25220</v>
      </c>
      <c r="G1363" s="1" t="s">
        <v>25765</v>
      </c>
      <c r="H1363" s="1" t="s">
        <v>26318</v>
      </c>
      <c r="I1363" s="1" t="s">
        <v>11237</v>
      </c>
      <c r="J1363" s="1"/>
      <c r="K1363" s="1" t="s">
        <v>26340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26373</v>
      </c>
      <c r="Q1363" s="1" t="s">
        <v>27131</v>
      </c>
      <c r="R1363" s="1" t="s">
        <v>13942</v>
      </c>
      <c r="S1363" s="1" t="s">
        <v>1361</v>
      </c>
      <c r="T1363" s="1"/>
      <c r="U1363" s="1"/>
      <c r="V1363" s="1" t="s">
        <v>13950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7996</v>
      </c>
      <c r="H1364" s="1" t="s">
        <v>9614</v>
      </c>
      <c r="I1364" s="1" t="s">
        <v>11238</v>
      </c>
      <c r="J1364" s="1"/>
      <c r="K1364" s="1" t="s">
        <v>26340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26373</v>
      </c>
      <c r="Q1364" s="1" t="s">
        <v>27132</v>
      </c>
      <c r="R1364" s="1" t="s">
        <v>13942</v>
      </c>
      <c r="S1364" s="1" t="s">
        <v>1362</v>
      </c>
      <c r="T1364" s="1"/>
      <c r="U1364" s="1"/>
      <c r="V1364" s="1" t="s">
        <v>13950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14990</v>
      </c>
      <c r="F1365" s="1" t="s">
        <v>16082</v>
      </c>
      <c r="G1365" s="1" t="s">
        <v>17166</v>
      </c>
      <c r="H1365" s="1" t="s">
        <v>18246</v>
      </c>
      <c r="I1365" s="1" t="s">
        <v>11239</v>
      </c>
      <c r="J1365" s="1"/>
      <c r="K1365" s="1" t="s">
        <v>26340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26373</v>
      </c>
      <c r="Q1365" s="1" t="s">
        <v>27133</v>
      </c>
      <c r="R1365" s="1" t="s">
        <v>13942</v>
      </c>
      <c r="S1365" s="1" t="s">
        <v>1363</v>
      </c>
      <c r="T1365" s="1"/>
      <c r="U1365" s="1"/>
      <c r="V1365" s="1" t="s">
        <v>13950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14991</v>
      </c>
      <c r="F1366" s="1" t="s">
        <v>16083</v>
      </c>
      <c r="G1366" s="1" t="s">
        <v>17167</v>
      </c>
      <c r="H1366" s="1" t="s">
        <v>18247</v>
      </c>
      <c r="I1366" s="1" t="s">
        <v>11240</v>
      </c>
      <c r="J1366" s="1"/>
      <c r="K1366" s="1" t="s">
        <v>26340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26373</v>
      </c>
      <c r="Q1366" s="1" t="s">
        <v>27134</v>
      </c>
      <c r="R1366" s="1" t="s">
        <v>13942</v>
      </c>
      <c r="S1366" s="1" t="s">
        <v>1364</v>
      </c>
      <c r="T1366" s="1"/>
      <c r="U1366" s="1"/>
      <c r="V1366" s="1" t="s">
        <v>13950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7999</v>
      </c>
      <c r="H1367" s="1" t="s">
        <v>9617</v>
      </c>
      <c r="I1367" s="1" t="s">
        <v>11241</v>
      </c>
      <c r="J1367" s="1"/>
      <c r="K1367" s="1" t="s">
        <v>26340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26373</v>
      </c>
      <c r="Q1367" s="1" t="s">
        <v>27135</v>
      </c>
      <c r="R1367" s="1" t="s">
        <v>13942</v>
      </c>
      <c r="S1367" s="1" t="s">
        <v>1365</v>
      </c>
      <c r="T1367" s="1"/>
      <c r="U1367" s="1"/>
      <c r="V1367" s="1" t="s">
        <v>13950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14992</v>
      </c>
      <c r="F1368" s="1" t="s">
        <v>16084</v>
      </c>
      <c r="G1368" s="1" t="s">
        <v>17168</v>
      </c>
      <c r="H1368" s="1" t="s">
        <v>18248</v>
      </c>
      <c r="I1368" s="1" t="s">
        <v>11242</v>
      </c>
      <c r="J1368" s="1"/>
      <c r="K1368" s="1" t="s">
        <v>26340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26373</v>
      </c>
      <c r="Q1368" s="1" t="s">
        <v>27136</v>
      </c>
      <c r="R1368" s="1" t="s">
        <v>13942</v>
      </c>
      <c r="S1368" s="1" t="s">
        <v>1366</v>
      </c>
      <c r="T1368" s="1"/>
      <c r="U1368" s="1"/>
      <c r="V1368" s="1" t="s">
        <v>13950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14993</v>
      </c>
      <c r="F1369" s="1" t="s">
        <v>16085</v>
      </c>
      <c r="G1369" s="1" t="s">
        <v>17169</v>
      </c>
      <c r="H1369" s="1" t="s">
        <v>18249</v>
      </c>
      <c r="I1369" s="1" t="s">
        <v>11243</v>
      </c>
      <c r="J1369" s="1"/>
      <c r="K1369" s="1" t="s">
        <v>26340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26373</v>
      </c>
      <c r="Q1369" s="1" t="s">
        <v>27137</v>
      </c>
      <c r="R1369" s="1" t="s">
        <v>13942</v>
      </c>
      <c r="S1369" s="1" t="s">
        <v>1367</v>
      </c>
      <c r="T1369" s="1"/>
      <c r="U1369" s="1"/>
      <c r="V1369" s="1" t="s">
        <v>13950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21035</v>
      </c>
      <c r="F1370" s="1" t="s">
        <v>21809</v>
      </c>
      <c r="G1370" s="1" t="s">
        <v>22566</v>
      </c>
      <c r="H1370" s="1" t="s">
        <v>23327</v>
      </c>
      <c r="I1370" s="1" t="s">
        <v>11244</v>
      </c>
      <c r="J1370" s="1"/>
      <c r="K1370" s="1" t="s">
        <v>26340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26373</v>
      </c>
      <c r="Q1370" s="1" t="s">
        <v>27138</v>
      </c>
      <c r="R1370" s="1" t="s">
        <v>13942</v>
      </c>
      <c r="S1370" s="1" t="s">
        <v>1368</v>
      </c>
      <c r="T1370" s="1"/>
      <c r="U1370" s="1"/>
      <c r="V1370" s="1" t="s">
        <v>13950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14994</v>
      </c>
      <c r="F1371" s="1" t="s">
        <v>14994</v>
      </c>
      <c r="G1371" s="1" t="s">
        <v>17170</v>
      </c>
      <c r="H1371" s="1" t="s">
        <v>18250</v>
      </c>
      <c r="I1371" s="1" t="s">
        <v>11245</v>
      </c>
      <c r="J1371" s="1"/>
      <c r="K1371" s="1" t="s">
        <v>26340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26373</v>
      </c>
      <c r="Q1371" s="1" t="s">
        <v>27139</v>
      </c>
      <c r="R1371" s="1" t="s">
        <v>13942</v>
      </c>
      <c r="S1371" s="1" t="s">
        <v>1369</v>
      </c>
      <c r="T1371" s="1"/>
      <c r="U1371" s="1"/>
      <c r="V1371" s="1" t="s">
        <v>13950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8004</v>
      </c>
      <c r="H1372" s="1" t="s">
        <v>9622</v>
      </c>
      <c r="I1372" s="1" t="s">
        <v>11246</v>
      </c>
      <c r="J1372" s="1"/>
      <c r="K1372" s="1" t="s">
        <v>26340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26373</v>
      </c>
      <c r="Q1372" s="1" t="s">
        <v>27140</v>
      </c>
      <c r="R1372" s="1" t="s">
        <v>13942</v>
      </c>
      <c r="S1372" s="1" t="s">
        <v>1370</v>
      </c>
      <c r="T1372" s="1"/>
      <c r="U1372" s="1"/>
      <c r="V1372" s="1" t="s">
        <v>13950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24672</v>
      </c>
      <c r="F1373" s="1" t="s">
        <v>25221</v>
      </c>
      <c r="G1373" s="1" t="s">
        <v>25766</v>
      </c>
      <c r="H1373" s="1" t="s">
        <v>26319</v>
      </c>
      <c r="I1373" s="1" t="s">
        <v>11247</v>
      </c>
      <c r="J1373" s="1"/>
      <c r="K1373" s="1" t="s">
        <v>26340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26373</v>
      </c>
      <c r="Q1373" s="1" t="s">
        <v>27141</v>
      </c>
      <c r="R1373" s="1" t="s">
        <v>13942</v>
      </c>
      <c r="S1373" s="1" t="s">
        <v>1371</v>
      </c>
      <c r="T1373" s="1"/>
      <c r="U1373" s="1"/>
      <c r="V1373" s="1" t="s">
        <v>13950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24673</v>
      </c>
      <c r="F1374" s="1" t="s">
        <v>25222</v>
      </c>
      <c r="G1374" s="1" t="s">
        <v>25767</v>
      </c>
      <c r="H1374" s="1" t="s">
        <v>26320</v>
      </c>
      <c r="I1374" s="1" t="s">
        <v>11248</v>
      </c>
      <c r="J1374" s="1"/>
      <c r="K1374" s="1" t="s">
        <v>26340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26373</v>
      </c>
      <c r="Q1374" s="1" t="s">
        <v>27142</v>
      </c>
      <c r="R1374" s="1" t="s">
        <v>13942</v>
      </c>
      <c r="S1374" s="1" t="s">
        <v>1372</v>
      </c>
      <c r="T1374" s="1"/>
      <c r="U1374" s="1"/>
      <c r="V1374" s="1" t="s">
        <v>13950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8007</v>
      </c>
      <c r="H1375" s="1" t="s">
        <v>9625</v>
      </c>
      <c r="I1375" s="1" t="s">
        <v>11249</v>
      </c>
      <c r="J1375" s="1"/>
      <c r="K1375" s="1" t="s">
        <v>26340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26373</v>
      </c>
      <c r="Q1375" s="1" t="s">
        <v>27143</v>
      </c>
      <c r="R1375" s="1" t="s">
        <v>13942</v>
      </c>
      <c r="S1375" s="1" t="s">
        <v>1373</v>
      </c>
      <c r="T1375" s="1"/>
      <c r="U1375" s="1"/>
      <c r="V1375" s="1" t="s">
        <v>13950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8008</v>
      </c>
      <c r="H1376" s="1" t="s">
        <v>9626</v>
      </c>
      <c r="I1376" s="1" t="s">
        <v>11093</v>
      </c>
      <c r="J1376" s="1"/>
      <c r="K1376" s="1" t="s">
        <v>26340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26373</v>
      </c>
      <c r="Q1376" s="1" t="s">
        <v>27144</v>
      </c>
      <c r="R1376" s="1" t="s">
        <v>13942</v>
      </c>
      <c r="S1376" s="1" t="s">
        <v>1374</v>
      </c>
      <c r="T1376" s="1"/>
      <c r="U1376" s="1"/>
      <c r="V1376" s="1" t="s">
        <v>13950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8009</v>
      </c>
      <c r="H1377" s="1" t="s">
        <v>9627</v>
      </c>
      <c r="I1377" s="1" t="s">
        <v>11250</v>
      </c>
      <c r="J1377" s="1"/>
      <c r="K1377" s="1" t="s">
        <v>26340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26373</v>
      </c>
      <c r="Q1377" s="1" t="s">
        <v>27145</v>
      </c>
      <c r="R1377" s="1" t="s">
        <v>13942</v>
      </c>
      <c r="S1377" s="1" t="s">
        <v>1375</v>
      </c>
      <c r="T1377" s="1"/>
      <c r="U1377" s="1"/>
      <c r="V1377" s="1" t="s">
        <v>13950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24674</v>
      </c>
      <c r="F1378" s="1" t="s">
        <v>25223</v>
      </c>
      <c r="G1378" s="1" t="s">
        <v>25768</v>
      </c>
      <c r="H1378" s="1" t="s">
        <v>26321</v>
      </c>
      <c r="I1378" s="1" t="s">
        <v>11251</v>
      </c>
      <c r="J1378" s="1"/>
      <c r="K1378" s="1" t="s">
        <v>26340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26373</v>
      </c>
      <c r="Q1378" s="1" t="s">
        <v>27146</v>
      </c>
      <c r="R1378" s="1" t="s">
        <v>13942</v>
      </c>
      <c r="S1378" s="1" t="s">
        <v>1376</v>
      </c>
      <c r="T1378" s="1"/>
      <c r="U1378" s="1"/>
      <c r="V1378" s="1" t="s">
        <v>13950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24675</v>
      </c>
      <c r="F1379" s="1" t="s">
        <v>25224</v>
      </c>
      <c r="G1379" s="1" t="s">
        <v>25769</v>
      </c>
      <c r="H1379" s="1" t="s">
        <v>26322</v>
      </c>
      <c r="I1379" s="1" t="s">
        <v>11252</v>
      </c>
      <c r="J1379" s="1"/>
      <c r="K1379" s="1" t="s">
        <v>26340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26373</v>
      </c>
      <c r="Q1379" s="1" t="s">
        <v>27147</v>
      </c>
      <c r="R1379" s="1" t="s">
        <v>13942</v>
      </c>
      <c r="S1379" s="1" t="s">
        <v>1377</v>
      </c>
      <c r="T1379" s="1"/>
      <c r="U1379" s="1"/>
      <c r="V1379" s="1" t="s">
        <v>13950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14999</v>
      </c>
      <c r="F1380" s="1" t="s">
        <v>16090</v>
      </c>
      <c r="G1380" s="1" t="s">
        <v>17175</v>
      </c>
      <c r="H1380" s="1" t="s">
        <v>18255</v>
      </c>
      <c r="I1380" s="1" t="s">
        <v>11253</v>
      </c>
      <c r="J1380" s="1"/>
      <c r="K1380" s="1" t="s">
        <v>26340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26373</v>
      </c>
      <c r="Q1380" s="1" t="s">
        <v>27148</v>
      </c>
      <c r="R1380" s="1" t="s">
        <v>13942</v>
      </c>
      <c r="S1380" s="1" t="s">
        <v>1378</v>
      </c>
      <c r="T1380" s="1"/>
      <c r="U1380" s="1"/>
      <c r="V1380" s="1" t="s">
        <v>13950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8013</v>
      </c>
      <c r="H1381" s="1" t="s">
        <v>9631</v>
      </c>
      <c r="I1381" s="1" t="s">
        <v>11254</v>
      </c>
      <c r="J1381" s="1"/>
      <c r="K1381" s="1" t="s">
        <v>26340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26373</v>
      </c>
      <c r="Q1381" s="1" t="s">
        <v>27149</v>
      </c>
      <c r="R1381" s="1" t="s">
        <v>13942</v>
      </c>
      <c r="S1381" s="1" t="s">
        <v>1379</v>
      </c>
      <c r="T1381" s="1"/>
      <c r="U1381" s="1"/>
      <c r="V1381" s="1" t="s">
        <v>13950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8014</v>
      </c>
      <c r="H1382" s="1" t="s">
        <v>9632</v>
      </c>
      <c r="I1382" s="1" t="s">
        <v>11255</v>
      </c>
      <c r="J1382" s="1"/>
      <c r="K1382" s="1" t="s">
        <v>26340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26373</v>
      </c>
      <c r="Q1382" s="1" t="s">
        <v>27150</v>
      </c>
      <c r="R1382" s="1" t="s">
        <v>13942</v>
      </c>
      <c r="S1382" s="1" t="s">
        <v>1380</v>
      </c>
      <c r="T1382" s="1"/>
      <c r="U1382" s="1"/>
      <c r="V1382" s="1" t="s">
        <v>13950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15001</v>
      </c>
      <c r="F1383" s="1" t="s">
        <v>15001</v>
      </c>
      <c r="G1383" s="1" t="s">
        <v>17177</v>
      </c>
      <c r="H1383" s="1" t="s">
        <v>18257</v>
      </c>
      <c r="I1383" s="1" t="s">
        <v>11256</v>
      </c>
      <c r="J1383" s="1"/>
      <c r="K1383" s="1" t="s">
        <v>26340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26373</v>
      </c>
      <c r="Q1383" s="1" t="s">
        <v>27151</v>
      </c>
      <c r="R1383" s="1" t="s">
        <v>13942</v>
      </c>
      <c r="S1383" s="1" t="s">
        <v>1381</v>
      </c>
      <c r="T1383" s="1"/>
      <c r="U1383" s="1"/>
      <c r="V1383" s="1" t="s">
        <v>13950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24676</v>
      </c>
      <c r="F1384" s="1" t="s">
        <v>25225</v>
      </c>
      <c r="G1384" s="1" t="s">
        <v>25770</v>
      </c>
      <c r="H1384" s="1" t="s">
        <v>26323</v>
      </c>
      <c r="I1384" s="1" t="s">
        <v>11257</v>
      </c>
      <c r="J1384" s="1"/>
      <c r="K1384" s="1" t="s">
        <v>26340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26373</v>
      </c>
      <c r="Q1384" s="1" t="s">
        <v>27152</v>
      </c>
      <c r="R1384" s="1" t="s">
        <v>13942</v>
      </c>
      <c r="S1384" s="1" t="s">
        <v>1382</v>
      </c>
      <c r="T1384" s="1"/>
      <c r="U1384" s="1"/>
      <c r="V1384" s="1" t="s">
        <v>13950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24677</v>
      </c>
      <c r="F1385" s="1" t="s">
        <v>25226</v>
      </c>
      <c r="G1385" s="1" t="s">
        <v>25771</v>
      </c>
      <c r="H1385" s="1" t="s">
        <v>26324</v>
      </c>
      <c r="I1385" s="1" t="s">
        <v>11258</v>
      </c>
      <c r="J1385" s="1"/>
      <c r="K1385" s="1" t="s">
        <v>26340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26373</v>
      </c>
      <c r="Q1385" s="1" t="s">
        <v>27153</v>
      </c>
      <c r="R1385" s="1" t="s">
        <v>13942</v>
      </c>
      <c r="S1385" s="1" t="s">
        <v>1383</v>
      </c>
      <c r="T1385" s="1"/>
      <c r="U1385" s="1"/>
      <c r="V1385" s="1" t="s">
        <v>13950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15002</v>
      </c>
      <c r="F1386" s="1" t="s">
        <v>16092</v>
      </c>
      <c r="G1386" s="1" t="s">
        <v>17178</v>
      </c>
      <c r="H1386" s="1" t="s">
        <v>18258</v>
      </c>
      <c r="I1386" s="1" t="s">
        <v>11259</v>
      </c>
      <c r="J1386" s="1"/>
      <c r="K1386" s="1" t="s">
        <v>26340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26373</v>
      </c>
      <c r="Q1386" s="1" t="s">
        <v>27154</v>
      </c>
      <c r="R1386" s="1" t="s">
        <v>13942</v>
      </c>
      <c r="S1386" s="1" t="s">
        <v>1384</v>
      </c>
      <c r="T1386" s="1"/>
      <c r="U1386" s="1"/>
      <c r="V1386" s="1" t="s">
        <v>13950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8019</v>
      </c>
      <c r="H1387" s="1" t="s">
        <v>9637</v>
      </c>
      <c r="I1387" s="1" t="s">
        <v>11260</v>
      </c>
      <c r="J1387" s="1"/>
      <c r="K1387" s="1" t="s">
        <v>26340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26373</v>
      </c>
      <c r="Q1387" s="1" t="s">
        <v>27155</v>
      </c>
      <c r="R1387" s="1" t="s">
        <v>13942</v>
      </c>
      <c r="S1387" s="1" t="s">
        <v>1385</v>
      </c>
      <c r="T1387" s="1"/>
      <c r="U1387" s="1"/>
      <c r="V1387" s="1" t="s">
        <v>13950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8020</v>
      </c>
      <c r="H1388" s="1" t="s">
        <v>9638</v>
      </c>
      <c r="I1388" s="1" t="s">
        <v>11053</v>
      </c>
      <c r="J1388" s="1"/>
      <c r="K1388" s="1" t="s">
        <v>26340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26373</v>
      </c>
      <c r="Q1388" s="1" t="s">
        <v>27156</v>
      </c>
      <c r="R1388" s="1" t="s">
        <v>13942</v>
      </c>
      <c r="S1388" s="1" t="s">
        <v>1386</v>
      </c>
      <c r="T1388" s="1"/>
      <c r="U1388" s="1"/>
      <c r="V1388" s="1" t="s">
        <v>13950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8021</v>
      </c>
      <c r="H1389" s="1" t="s">
        <v>9639</v>
      </c>
      <c r="I1389" s="1" t="s">
        <v>10136</v>
      </c>
      <c r="J1389" s="1"/>
      <c r="K1389" s="1" t="s">
        <v>26340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26373</v>
      </c>
      <c r="Q1389" s="1" t="s">
        <v>27157</v>
      </c>
      <c r="R1389" s="1" t="s">
        <v>13942</v>
      </c>
      <c r="S1389" s="1" t="s">
        <v>1387</v>
      </c>
      <c r="T1389" s="1"/>
      <c r="U1389" s="1"/>
      <c r="V1389" s="1" t="s">
        <v>13950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15004</v>
      </c>
      <c r="F1390" s="1" t="s">
        <v>16094</v>
      </c>
      <c r="G1390" s="1" t="s">
        <v>17180</v>
      </c>
      <c r="H1390" s="1" t="s">
        <v>18260</v>
      </c>
      <c r="I1390" s="1" t="s">
        <v>11261</v>
      </c>
      <c r="J1390" s="1"/>
      <c r="K1390" s="1" t="s">
        <v>26340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26373</v>
      </c>
      <c r="Q1390" s="1" t="s">
        <v>27158</v>
      </c>
      <c r="R1390" s="1" t="s">
        <v>13942</v>
      </c>
      <c r="S1390" s="1" t="s">
        <v>1388</v>
      </c>
      <c r="T1390" s="1"/>
      <c r="U1390" s="1"/>
      <c r="V1390" s="1" t="s">
        <v>13950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8023</v>
      </c>
      <c r="H1391" s="1" t="s">
        <v>9641</v>
      </c>
      <c r="I1391" s="1" t="s">
        <v>11262</v>
      </c>
      <c r="J1391" s="1"/>
      <c r="K1391" s="1" t="s">
        <v>26340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26373</v>
      </c>
      <c r="Q1391" s="1" t="s">
        <v>27159</v>
      </c>
      <c r="R1391" s="1" t="s">
        <v>13942</v>
      </c>
      <c r="S1391" s="1" t="s">
        <v>1389</v>
      </c>
      <c r="T1391" s="1"/>
      <c r="U1391" s="1"/>
      <c r="V1391" s="1" t="s">
        <v>13950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15005</v>
      </c>
      <c r="F1392" s="1" t="s">
        <v>16095</v>
      </c>
      <c r="G1392" s="1" t="s">
        <v>17181</v>
      </c>
      <c r="H1392" s="1" t="s">
        <v>18261</v>
      </c>
      <c r="I1392" s="1" t="s">
        <v>11263</v>
      </c>
      <c r="J1392" s="1"/>
      <c r="K1392" s="1" t="s">
        <v>26340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26373</v>
      </c>
      <c r="Q1392" s="1" t="s">
        <v>27160</v>
      </c>
      <c r="R1392" s="1" t="s">
        <v>13942</v>
      </c>
      <c r="S1392" s="1" t="s">
        <v>1390</v>
      </c>
      <c r="T1392" s="1"/>
      <c r="U1392" s="1"/>
      <c r="V1392" s="1" t="s">
        <v>13950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8025</v>
      </c>
      <c r="H1393" s="1" t="s">
        <v>9643</v>
      </c>
      <c r="I1393" s="1" t="s">
        <v>11264</v>
      </c>
      <c r="J1393" s="1"/>
      <c r="K1393" s="1" t="s">
        <v>26340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26373</v>
      </c>
      <c r="Q1393" s="1" t="s">
        <v>27161</v>
      </c>
      <c r="R1393" s="1" t="s">
        <v>13942</v>
      </c>
      <c r="S1393" s="1" t="s">
        <v>1391</v>
      </c>
      <c r="T1393" s="1"/>
      <c r="U1393" s="1"/>
      <c r="V1393" s="1" t="s">
        <v>13950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8026</v>
      </c>
      <c r="H1394" s="1" t="s">
        <v>9644</v>
      </c>
      <c r="I1394" s="1" t="s">
        <v>11265</v>
      </c>
      <c r="J1394" s="1"/>
      <c r="K1394" s="1" t="s">
        <v>26340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26373</v>
      </c>
      <c r="Q1394" s="1" t="s">
        <v>27162</v>
      </c>
      <c r="R1394" s="1" t="s">
        <v>13942</v>
      </c>
      <c r="S1394" s="1" t="s">
        <v>1392</v>
      </c>
      <c r="T1394" s="1"/>
      <c r="U1394" s="1"/>
      <c r="V1394" s="1" t="s">
        <v>13950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24678</v>
      </c>
      <c r="F1395" s="1" t="s">
        <v>25227</v>
      </c>
      <c r="G1395" s="1" t="s">
        <v>25772</v>
      </c>
      <c r="H1395" s="1" t="s">
        <v>26325</v>
      </c>
      <c r="I1395" s="1" t="s">
        <v>11266</v>
      </c>
      <c r="J1395" s="1"/>
      <c r="K1395" s="1" t="s">
        <v>26340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26373</v>
      </c>
      <c r="Q1395" s="1" t="s">
        <v>27163</v>
      </c>
      <c r="R1395" s="1" t="s">
        <v>13942</v>
      </c>
      <c r="S1395" s="1" t="s">
        <v>1393</v>
      </c>
      <c r="T1395" s="1"/>
      <c r="U1395" s="1"/>
      <c r="V1395" s="1" t="s">
        <v>13950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15008</v>
      </c>
      <c r="F1396" s="1" t="s">
        <v>16098</v>
      </c>
      <c r="G1396" s="1" t="s">
        <v>17184</v>
      </c>
      <c r="H1396" s="1" t="s">
        <v>18264</v>
      </c>
      <c r="I1396" s="1" t="s">
        <v>11267</v>
      </c>
      <c r="J1396" s="1"/>
      <c r="K1396" s="1" t="s">
        <v>26340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26373</v>
      </c>
      <c r="Q1396" s="1" t="s">
        <v>27164</v>
      </c>
      <c r="R1396" s="1" t="s">
        <v>13942</v>
      </c>
      <c r="S1396" s="1" t="s">
        <v>1394</v>
      </c>
      <c r="T1396" s="1"/>
      <c r="U1396" s="1"/>
      <c r="V1396" s="1" t="s">
        <v>13950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24679</v>
      </c>
      <c r="F1397" s="1" t="s">
        <v>25228</v>
      </c>
      <c r="G1397" s="1" t="s">
        <v>25773</v>
      </c>
      <c r="H1397" s="1" t="s">
        <v>26326</v>
      </c>
      <c r="I1397" s="1" t="s">
        <v>11268</v>
      </c>
      <c r="J1397" s="1"/>
      <c r="K1397" s="1" t="s">
        <v>26340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26373</v>
      </c>
      <c r="Q1397" s="1" t="s">
        <v>27165</v>
      </c>
      <c r="R1397" s="1" t="s">
        <v>13942</v>
      </c>
      <c r="S1397" s="1" t="s">
        <v>1395</v>
      </c>
      <c r="T1397" s="1"/>
      <c r="U1397" s="1"/>
      <c r="V1397" s="1" t="s">
        <v>13950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15009</v>
      </c>
      <c r="F1398" s="1" t="s">
        <v>16099</v>
      </c>
      <c r="G1398" s="1" t="s">
        <v>17185</v>
      </c>
      <c r="H1398" s="1" t="s">
        <v>18265</v>
      </c>
      <c r="I1398" s="1" t="s">
        <v>11269</v>
      </c>
      <c r="J1398" s="1"/>
      <c r="K1398" s="1" t="s">
        <v>26340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26373</v>
      </c>
      <c r="Q1398" s="1" t="s">
        <v>27166</v>
      </c>
      <c r="R1398" s="1" t="s">
        <v>13942</v>
      </c>
      <c r="S1398" s="1" t="s">
        <v>1396</v>
      </c>
      <c r="T1398" s="1"/>
      <c r="U1398" s="1"/>
      <c r="V1398" s="1" t="s">
        <v>13950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8031</v>
      </c>
      <c r="H1399" s="1" t="s">
        <v>9649</v>
      </c>
      <c r="I1399" s="1" t="s">
        <v>11270</v>
      </c>
      <c r="J1399" s="1"/>
      <c r="K1399" s="1" t="s">
        <v>26340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26373</v>
      </c>
      <c r="Q1399" s="1" t="s">
        <v>27167</v>
      </c>
      <c r="R1399" s="1" t="s">
        <v>13942</v>
      </c>
      <c r="S1399" s="1" t="s">
        <v>1397</v>
      </c>
      <c r="T1399" s="1"/>
      <c r="U1399" s="1"/>
      <c r="V1399" s="1" t="s">
        <v>13950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8032</v>
      </c>
      <c r="H1400" s="1" t="s">
        <v>9650</v>
      </c>
      <c r="I1400" s="1" t="s">
        <v>10613</v>
      </c>
      <c r="J1400" s="1"/>
      <c r="K1400" s="1" t="s">
        <v>26340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26373</v>
      </c>
      <c r="Q1400" s="1" t="s">
        <v>27168</v>
      </c>
      <c r="R1400" s="1" t="s">
        <v>13942</v>
      </c>
      <c r="S1400" s="1" t="s">
        <v>1398</v>
      </c>
      <c r="T1400" s="1"/>
      <c r="U1400" s="1"/>
      <c r="V1400" s="1" t="s">
        <v>13950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8033</v>
      </c>
      <c r="H1401" s="1" t="s">
        <v>9651</v>
      </c>
      <c r="I1401" s="1" t="s">
        <v>10246</v>
      </c>
      <c r="J1401" s="1"/>
      <c r="K1401" s="1" t="s">
        <v>26340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26373</v>
      </c>
      <c r="Q1401" s="1" t="s">
        <v>27169</v>
      </c>
      <c r="R1401" s="1" t="s">
        <v>13942</v>
      </c>
      <c r="S1401" s="1" t="s">
        <v>1399</v>
      </c>
      <c r="T1401" s="1"/>
      <c r="U1401" s="1"/>
      <c r="V1401" s="1" t="s">
        <v>13950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15011</v>
      </c>
      <c r="F1402" s="1" t="s">
        <v>16101</v>
      </c>
      <c r="G1402" s="1" t="s">
        <v>17187</v>
      </c>
      <c r="H1402" s="1" t="s">
        <v>18267</v>
      </c>
      <c r="I1402" s="1" t="s">
        <v>11271</v>
      </c>
      <c r="J1402" s="1"/>
      <c r="K1402" s="1" t="s">
        <v>26340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26373</v>
      </c>
      <c r="Q1402" s="1" t="s">
        <v>27170</v>
      </c>
      <c r="R1402" s="1" t="s">
        <v>13942</v>
      </c>
      <c r="S1402" s="1" t="s">
        <v>1400</v>
      </c>
      <c r="T1402" s="1"/>
      <c r="U1402" s="1"/>
      <c r="V1402" s="1" t="s">
        <v>13950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8035</v>
      </c>
      <c r="H1403" s="1" t="s">
        <v>9653</v>
      </c>
      <c r="I1403" s="1" t="s">
        <v>11272</v>
      </c>
      <c r="J1403" s="1"/>
      <c r="K1403" s="1" t="s">
        <v>26340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26373</v>
      </c>
      <c r="Q1403" s="1" t="s">
        <v>27171</v>
      </c>
      <c r="R1403" s="1" t="s">
        <v>13942</v>
      </c>
      <c r="S1403" s="1" t="s">
        <v>1401</v>
      </c>
      <c r="T1403" s="1"/>
      <c r="U1403" s="1"/>
      <c r="V1403" s="1" t="s">
        <v>13950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8036</v>
      </c>
      <c r="H1404" s="1" t="s">
        <v>9654</v>
      </c>
      <c r="I1404" s="1" t="s">
        <v>11273</v>
      </c>
      <c r="J1404" s="1"/>
      <c r="K1404" s="1" t="s">
        <v>26340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26373</v>
      </c>
      <c r="Q1404" s="1" t="s">
        <v>27172</v>
      </c>
      <c r="R1404" s="1" t="s">
        <v>13942</v>
      </c>
      <c r="S1404" s="1" t="s">
        <v>1402</v>
      </c>
      <c r="T1404" s="1"/>
      <c r="U1404" s="1"/>
      <c r="V1404" s="1" t="s">
        <v>13950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8037</v>
      </c>
      <c r="H1405" s="1" t="s">
        <v>9655</v>
      </c>
      <c r="I1405" s="1" t="s">
        <v>11274</v>
      </c>
      <c r="J1405" s="1"/>
      <c r="K1405" s="1" t="s">
        <v>26340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26373</v>
      </c>
      <c r="Q1405" s="1" t="s">
        <v>27173</v>
      </c>
      <c r="R1405" s="1" t="s">
        <v>13942</v>
      </c>
      <c r="S1405" s="1" t="s">
        <v>1403</v>
      </c>
      <c r="T1405" s="1"/>
      <c r="U1405" s="1"/>
      <c r="V1405" s="1" t="s">
        <v>13950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8038</v>
      </c>
      <c r="H1406" s="1" t="s">
        <v>9656</v>
      </c>
      <c r="I1406" s="1" t="s">
        <v>11275</v>
      </c>
      <c r="J1406" s="1"/>
      <c r="K1406" s="1" t="s">
        <v>26340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26373</v>
      </c>
      <c r="Q1406" s="1" t="s">
        <v>27174</v>
      </c>
      <c r="R1406" s="1" t="s">
        <v>13942</v>
      </c>
      <c r="S1406" s="1" t="s">
        <v>1404</v>
      </c>
      <c r="T1406" s="1"/>
      <c r="U1406" s="1"/>
      <c r="V1406" s="1" t="s">
        <v>13950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15013</v>
      </c>
      <c r="F1407" s="1" t="s">
        <v>16103</v>
      </c>
      <c r="G1407" s="1" t="s">
        <v>17189</v>
      </c>
      <c r="H1407" s="1" t="s">
        <v>18269</v>
      </c>
      <c r="I1407" s="1" t="s">
        <v>11276</v>
      </c>
      <c r="J1407" s="1"/>
      <c r="K1407" s="1" t="s">
        <v>26340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26373</v>
      </c>
      <c r="Q1407" s="1" t="s">
        <v>27175</v>
      </c>
      <c r="R1407" s="1" t="s">
        <v>13942</v>
      </c>
      <c r="S1407" s="1" t="s">
        <v>1405</v>
      </c>
      <c r="T1407" s="1"/>
      <c r="U1407" s="1"/>
      <c r="V1407" s="1" t="s">
        <v>13950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8040</v>
      </c>
      <c r="H1408" s="1" t="s">
        <v>9658</v>
      </c>
      <c r="I1408" s="1" t="s">
        <v>11277</v>
      </c>
      <c r="J1408" s="1"/>
      <c r="K1408" s="1" t="s">
        <v>26340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26373</v>
      </c>
      <c r="Q1408" s="1" t="s">
        <v>27176</v>
      </c>
      <c r="R1408" s="1" t="s">
        <v>13942</v>
      </c>
      <c r="S1408" s="1" t="s">
        <v>1406</v>
      </c>
      <c r="T1408" s="1"/>
      <c r="U1408" s="1"/>
      <c r="V1408" s="1" t="s">
        <v>13950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24680</v>
      </c>
      <c r="F1409" s="1" t="s">
        <v>25229</v>
      </c>
      <c r="G1409" s="1" t="s">
        <v>25774</v>
      </c>
      <c r="H1409" s="1" t="s">
        <v>26327</v>
      </c>
      <c r="I1409" s="1" t="s">
        <v>11278</v>
      </c>
      <c r="J1409" s="1"/>
      <c r="K1409" s="1" t="s">
        <v>26340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26373</v>
      </c>
      <c r="Q1409" s="1" t="s">
        <v>27177</v>
      </c>
      <c r="R1409" s="1" t="s">
        <v>13942</v>
      </c>
      <c r="S1409" s="1" t="s">
        <v>1407</v>
      </c>
      <c r="T1409" s="1"/>
      <c r="U1409" s="1"/>
      <c r="V1409" s="1" t="s">
        <v>13950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6424</v>
      </c>
      <c r="G1410" s="1" t="s">
        <v>4795</v>
      </c>
      <c r="H1410" s="1" t="s">
        <v>9660</v>
      </c>
      <c r="I1410" s="1" t="s">
        <v>11279</v>
      </c>
      <c r="J1410" s="1"/>
      <c r="K1410" s="1" t="s">
        <v>26340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26373</v>
      </c>
      <c r="Q1410" s="1" t="s">
        <v>27178</v>
      </c>
      <c r="R1410" s="1" t="s">
        <v>13942</v>
      </c>
      <c r="S1410" s="1" t="s">
        <v>1408</v>
      </c>
      <c r="T1410" s="1"/>
      <c r="U1410" s="1"/>
      <c r="V1410" s="1" t="s">
        <v>13950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24681</v>
      </c>
      <c r="F1411" s="1" t="s">
        <v>25230</v>
      </c>
      <c r="G1411" s="1" t="s">
        <v>25775</v>
      </c>
      <c r="H1411" s="1" t="s">
        <v>26328</v>
      </c>
      <c r="I1411" s="1" t="s">
        <v>11280</v>
      </c>
      <c r="J1411" s="1"/>
      <c r="K1411" s="1" t="s">
        <v>26340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26373</v>
      </c>
      <c r="Q1411" s="1" t="s">
        <v>27179</v>
      </c>
      <c r="R1411" s="1" t="s">
        <v>13942</v>
      </c>
      <c r="S1411" s="1" t="s">
        <v>1409</v>
      </c>
      <c r="T1411" s="1"/>
      <c r="U1411" s="1"/>
      <c r="V1411" s="1" t="s">
        <v>13950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8043</v>
      </c>
      <c r="H1412" s="1" t="s">
        <v>9662</v>
      </c>
      <c r="I1412" s="1" t="s">
        <v>11281</v>
      </c>
      <c r="J1412" s="1"/>
      <c r="K1412" s="1" t="s">
        <v>26340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26373</v>
      </c>
      <c r="Q1412" s="1" t="s">
        <v>27180</v>
      </c>
      <c r="R1412" s="1" t="s">
        <v>13942</v>
      </c>
      <c r="S1412" s="1" t="s">
        <v>1410</v>
      </c>
      <c r="T1412" s="1"/>
      <c r="U1412" s="1"/>
      <c r="V1412" s="1" t="s">
        <v>13950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15016</v>
      </c>
      <c r="F1413" s="1" t="s">
        <v>16106</v>
      </c>
      <c r="G1413" s="1" t="s">
        <v>17191</v>
      </c>
      <c r="H1413" s="1" t="s">
        <v>18272</v>
      </c>
      <c r="I1413" s="1" t="s">
        <v>10416</v>
      </c>
      <c r="J1413" s="1"/>
      <c r="K1413" s="1" t="s">
        <v>26340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26373</v>
      </c>
      <c r="Q1413" s="1" t="s">
        <v>27181</v>
      </c>
      <c r="R1413" s="1" t="s">
        <v>13942</v>
      </c>
      <c r="S1413" s="1" t="s">
        <v>1411</v>
      </c>
      <c r="T1413" s="1"/>
      <c r="U1413" s="1"/>
      <c r="V1413" s="1" t="s">
        <v>13950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24682</v>
      </c>
      <c r="F1414" s="1" t="s">
        <v>25231</v>
      </c>
      <c r="G1414" s="1" t="s">
        <v>25776</v>
      </c>
      <c r="H1414" s="1" t="s">
        <v>26329</v>
      </c>
      <c r="I1414" s="1" t="s">
        <v>11282</v>
      </c>
      <c r="J1414" s="1"/>
      <c r="K1414" s="1" t="s">
        <v>26340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26373</v>
      </c>
      <c r="Q1414" s="1" t="s">
        <v>27182</v>
      </c>
      <c r="R1414" s="1" t="s">
        <v>13942</v>
      </c>
      <c r="S1414" s="1" t="s">
        <v>1412</v>
      </c>
      <c r="T1414" s="1"/>
      <c r="U1414" s="1"/>
      <c r="V1414" s="1" t="s">
        <v>13950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21047</v>
      </c>
      <c r="F1415" s="1" t="s">
        <v>21819</v>
      </c>
      <c r="G1415" s="1" t="s">
        <v>22578</v>
      </c>
      <c r="H1415" s="1" t="s">
        <v>23338</v>
      </c>
      <c r="I1415" s="1" t="s">
        <v>11283</v>
      </c>
      <c r="J1415" s="1"/>
      <c r="K1415" s="1" t="s">
        <v>26340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26373</v>
      </c>
      <c r="Q1415" s="1" t="s">
        <v>27183</v>
      </c>
      <c r="R1415" s="1" t="s">
        <v>13942</v>
      </c>
      <c r="S1415" s="1" t="s">
        <v>1413</v>
      </c>
      <c r="T1415" s="1"/>
      <c r="U1415" s="1"/>
      <c r="V1415" s="1" t="s">
        <v>13950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15017</v>
      </c>
      <c r="F1416" s="1" t="s">
        <v>16107</v>
      </c>
      <c r="G1416" s="1" t="s">
        <v>17192</v>
      </c>
      <c r="H1416" s="1" t="s">
        <v>18273</v>
      </c>
      <c r="I1416" s="1" t="s">
        <v>11284</v>
      </c>
      <c r="J1416" s="1"/>
      <c r="K1416" s="1" t="s">
        <v>26340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26373</v>
      </c>
      <c r="Q1416" s="1" t="s">
        <v>27184</v>
      </c>
      <c r="R1416" s="1" t="s">
        <v>13942</v>
      </c>
      <c r="S1416" s="1" t="s">
        <v>1414</v>
      </c>
      <c r="T1416" s="1"/>
      <c r="U1416" s="1"/>
      <c r="V1416" s="1" t="s">
        <v>13950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24683</v>
      </c>
      <c r="F1417" s="1" t="s">
        <v>25232</v>
      </c>
      <c r="G1417" s="1" t="s">
        <v>25777</v>
      </c>
      <c r="H1417" s="1" t="s">
        <v>26330</v>
      </c>
      <c r="I1417" s="1" t="s">
        <v>11285</v>
      </c>
      <c r="J1417" s="1"/>
      <c r="K1417" s="1" t="s">
        <v>26340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26373</v>
      </c>
      <c r="Q1417" s="1" t="s">
        <v>27185</v>
      </c>
      <c r="R1417" s="1" t="s">
        <v>13942</v>
      </c>
      <c r="S1417" s="1" t="s">
        <v>1415</v>
      </c>
      <c r="T1417" s="1"/>
      <c r="U1417" s="1"/>
      <c r="V1417" s="1" t="s">
        <v>13950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8049</v>
      </c>
      <c r="H1418" s="1" t="s">
        <v>9668</v>
      </c>
      <c r="I1418" s="1" t="s">
        <v>11286</v>
      </c>
      <c r="J1418" s="1"/>
      <c r="K1418" s="1" t="s">
        <v>26340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26373</v>
      </c>
      <c r="Q1418" s="1" t="s">
        <v>27186</v>
      </c>
      <c r="R1418" s="1" t="s">
        <v>13942</v>
      </c>
      <c r="S1418" s="1" t="s">
        <v>1416</v>
      </c>
      <c r="T1418" s="1"/>
      <c r="U1418" s="1"/>
      <c r="V1418" s="1" t="s">
        <v>13950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8050</v>
      </c>
      <c r="H1419" s="1" t="s">
        <v>9669</v>
      </c>
      <c r="I1419" s="1" t="s">
        <v>11287</v>
      </c>
      <c r="J1419" s="1"/>
      <c r="K1419" s="1" t="s">
        <v>26340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26373</v>
      </c>
      <c r="Q1419" s="1" t="s">
        <v>27187</v>
      </c>
      <c r="R1419" s="1" t="s">
        <v>13942</v>
      </c>
      <c r="S1419" s="1" t="s">
        <v>1417</v>
      </c>
      <c r="T1419" s="1"/>
      <c r="U1419" s="1"/>
      <c r="V1419" s="1" t="s">
        <v>13950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8051</v>
      </c>
      <c r="H1420" s="1" t="s">
        <v>9670</v>
      </c>
      <c r="I1420" s="1" t="s">
        <v>11288</v>
      </c>
      <c r="J1420" s="1"/>
      <c r="K1420" s="1" t="s">
        <v>26340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26373</v>
      </c>
      <c r="Q1420" s="1" t="s">
        <v>27188</v>
      </c>
      <c r="R1420" s="1" t="s">
        <v>13942</v>
      </c>
      <c r="S1420" s="1" t="s">
        <v>1418</v>
      </c>
      <c r="T1420" s="1"/>
      <c r="U1420" s="1"/>
      <c r="V1420" s="1" t="s">
        <v>13950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15020</v>
      </c>
      <c r="F1421" s="1" t="s">
        <v>16110</v>
      </c>
      <c r="G1421" s="1" t="s">
        <v>17195</v>
      </c>
      <c r="H1421" s="1" t="s">
        <v>18276</v>
      </c>
      <c r="I1421" s="1" t="s">
        <v>11042</v>
      </c>
      <c r="J1421" s="1"/>
      <c r="K1421" s="1" t="s">
        <v>26340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26373</v>
      </c>
      <c r="Q1421" s="1" t="s">
        <v>27189</v>
      </c>
      <c r="R1421" s="1" t="s">
        <v>13942</v>
      </c>
      <c r="S1421" s="1" t="s">
        <v>1419</v>
      </c>
      <c r="T1421" s="1"/>
      <c r="U1421" s="1"/>
      <c r="V1421" s="1" t="s">
        <v>13950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24684</v>
      </c>
      <c r="F1422" s="1" t="s">
        <v>25233</v>
      </c>
      <c r="G1422" s="1" t="s">
        <v>25778</v>
      </c>
      <c r="H1422" s="1" t="s">
        <v>26331</v>
      </c>
      <c r="I1422" s="1" t="s">
        <v>11289</v>
      </c>
      <c r="J1422" s="1"/>
      <c r="K1422" s="1" t="s">
        <v>26340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26373</v>
      </c>
      <c r="Q1422" s="1" t="s">
        <v>27190</v>
      </c>
      <c r="R1422" s="1" t="s">
        <v>13942</v>
      </c>
      <c r="S1422" s="1" t="s">
        <v>1420</v>
      </c>
      <c r="T1422" s="1"/>
      <c r="U1422" s="1"/>
      <c r="V1422" s="1" t="s">
        <v>13950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15021</v>
      </c>
      <c r="F1423" s="1" t="s">
        <v>16111</v>
      </c>
      <c r="G1423" s="1" t="s">
        <v>17196</v>
      </c>
      <c r="H1423" s="1" t="s">
        <v>18277</v>
      </c>
      <c r="I1423" s="1" t="s">
        <v>11101</v>
      </c>
      <c r="J1423" s="1"/>
      <c r="K1423" s="1" t="s">
        <v>26340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26373</v>
      </c>
      <c r="Q1423" s="1" t="s">
        <v>27191</v>
      </c>
      <c r="R1423" s="1" t="s">
        <v>13942</v>
      </c>
      <c r="S1423" s="1" t="s">
        <v>1421</v>
      </c>
      <c r="T1423" s="1"/>
      <c r="U1423" s="1"/>
      <c r="V1423" s="1" t="s">
        <v>13950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15022</v>
      </c>
      <c r="F1424" s="1" t="s">
        <v>16112</v>
      </c>
      <c r="G1424" s="1" t="s">
        <v>17197</v>
      </c>
      <c r="H1424" s="1" t="s">
        <v>18278</v>
      </c>
      <c r="I1424" s="1" t="s">
        <v>11290</v>
      </c>
      <c r="J1424" s="1"/>
      <c r="K1424" s="1" t="s">
        <v>26340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26373</v>
      </c>
      <c r="Q1424" s="1" t="s">
        <v>27192</v>
      </c>
      <c r="R1424" s="1" t="s">
        <v>13942</v>
      </c>
      <c r="S1424" s="1" t="s">
        <v>1422</v>
      </c>
      <c r="T1424" s="1"/>
      <c r="U1424" s="1"/>
      <c r="V1424" s="1" t="s">
        <v>13950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15023</v>
      </c>
      <c r="F1425" s="1" t="s">
        <v>16113</v>
      </c>
      <c r="G1425" s="1" t="s">
        <v>17198</v>
      </c>
      <c r="H1425" s="1" t="s">
        <v>18279</v>
      </c>
      <c r="I1425" s="1" t="s">
        <v>11291</v>
      </c>
      <c r="J1425" s="1"/>
      <c r="K1425" s="1" t="s">
        <v>26340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26373</v>
      </c>
      <c r="Q1425" s="1" t="s">
        <v>27193</v>
      </c>
      <c r="R1425" s="1" t="s">
        <v>13942</v>
      </c>
      <c r="S1425" s="1" t="s">
        <v>1423</v>
      </c>
      <c r="T1425" s="1"/>
      <c r="U1425" s="1"/>
      <c r="V1425" s="1" t="s">
        <v>13950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8057</v>
      </c>
      <c r="H1426" s="1" t="s">
        <v>9676</v>
      </c>
      <c r="I1426" s="1" t="s">
        <v>11292</v>
      </c>
      <c r="J1426" s="1"/>
      <c r="K1426" s="1" t="s">
        <v>26340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26373</v>
      </c>
      <c r="Q1426" s="1" t="s">
        <v>27194</v>
      </c>
      <c r="R1426" s="1" t="s">
        <v>13942</v>
      </c>
      <c r="S1426" s="1" t="s">
        <v>1424</v>
      </c>
      <c r="T1426" s="1"/>
      <c r="U1426" s="1"/>
      <c r="V1426" s="1" t="s">
        <v>13950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21049</v>
      </c>
      <c r="F1427" s="1" t="s">
        <v>21821</v>
      </c>
      <c r="G1427" s="1" t="s">
        <v>22580</v>
      </c>
      <c r="H1427" s="1" t="s">
        <v>23340</v>
      </c>
      <c r="I1427" s="1" t="s">
        <v>11293</v>
      </c>
      <c r="J1427" s="1"/>
      <c r="K1427" s="1" t="s">
        <v>26340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26373</v>
      </c>
      <c r="Q1427" s="1" t="s">
        <v>27195</v>
      </c>
      <c r="R1427" s="1" t="s">
        <v>13942</v>
      </c>
      <c r="S1427" s="1" t="s">
        <v>1425</v>
      </c>
      <c r="T1427" s="1"/>
      <c r="U1427" s="1"/>
      <c r="V1427" s="1" t="s">
        <v>13950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24685</v>
      </c>
      <c r="F1428" s="1" t="s">
        <v>25234</v>
      </c>
      <c r="G1428" s="1" t="s">
        <v>25779</v>
      </c>
      <c r="H1428" s="1" t="s">
        <v>26332</v>
      </c>
      <c r="I1428" s="1" t="s">
        <v>11294</v>
      </c>
      <c r="J1428" s="1"/>
      <c r="K1428" s="1" t="s">
        <v>26340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26373</v>
      </c>
      <c r="Q1428" s="1" t="s">
        <v>27196</v>
      </c>
      <c r="R1428" s="1" t="s">
        <v>13942</v>
      </c>
      <c r="S1428" s="1" t="s">
        <v>1426</v>
      </c>
      <c r="T1428" s="1"/>
      <c r="U1428" s="1"/>
      <c r="V1428" s="1" t="s">
        <v>13950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8060</v>
      </c>
      <c r="H1429" s="1" t="s">
        <v>9679</v>
      </c>
      <c r="I1429" s="1" t="s">
        <v>11295</v>
      </c>
      <c r="J1429" s="1"/>
      <c r="K1429" s="1" t="s">
        <v>26340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26373</v>
      </c>
      <c r="Q1429" s="1" t="s">
        <v>27197</v>
      </c>
      <c r="R1429" s="1" t="s">
        <v>13942</v>
      </c>
      <c r="S1429" s="1" t="s">
        <v>1427</v>
      </c>
      <c r="T1429" s="1"/>
      <c r="U1429" s="1"/>
      <c r="V1429" s="1" t="s">
        <v>13950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24686</v>
      </c>
      <c r="F1430" s="1" t="s">
        <v>25235</v>
      </c>
      <c r="G1430" s="1" t="s">
        <v>25780</v>
      </c>
      <c r="H1430" s="1" t="s">
        <v>26333</v>
      </c>
      <c r="I1430" s="1" t="s">
        <v>11296</v>
      </c>
      <c r="J1430" s="1"/>
      <c r="K1430" s="1" t="s">
        <v>26340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26373</v>
      </c>
      <c r="Q1430" s="1" t="s">
        <v>27198</v>
      </c>
      <c r="R1430" s="1" t="s">
        <v>13942</v>
      </c>
      <c r="S1430" s="1" t="s">
        <v>1428</v>
      </c>
      <c r="T1430" s="1"/>
      <c r="U1430" s="1"/>
      <c r="V1430" s="1" t="s">
        <v>13950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8062</v>
      </c>
      <c r="H1431" s="1" t="s">
        <v>9681</v>
      </c>
      <c r="I1431" s="1" t="s">
        <v>11297</v>
      </c>
      <c r="J1431" s="1"/>
      <c r="K1431" s="1" t="s">
        <v>26340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26373</v>
      </c>
      <c r="Q1431" s="1" t="s">
        <v>27199</v>
      </c>
      <c r="R1431" s="1" t="s">
        <v>13942</v>
      </c>
      <c r="S1431" s="1" t="s">
        <v>1429</v>
      </c>
      <c r="T1431" s="1"/>
      <c r="U1431" s="1"/>
      <c r="V1431" s="1" t="s">
        <v>13950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8063</v>
      </c>
      <c r="H1432" s="1" t="s">
        <v>9682</v>
      </c>
      <c r="I1432" s="1" t="s">
        <v>11298</v>
      </c>
      <c r="J1432" s="1"/>
      <c r="K1432" s="1" t="s">
        <v>26340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26373</v>
      </c>
      <c r="Q1432" s="1" t="s">
        <v>27200</v>
      </c>
      <c r="R1432" s="1" t="s">
        <v>13942</v>
      </c>
      <c r="S1432" s="1" t="s">
        <v>1430</v>
      </c>
      <c r="T1432" s="1"/>
      <c r="U1432" s="1"/>
      <c r="V1432" s="1" t="s">
        <v>13950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15027</v>
      </c>
      <c r="F1433" s="1" t="s">
        <v>16117</v>
      </c>
      <c r="G1433" s="1" t="s">
        <v>17202</v>
      </c>
      <c r="H1433" s="1" t="s">
        <v>18283</v>
      </c>
      <c r="I1433" s="1" t="s">
        <v>11299</v>
      </c>
      <c r="J1433" s="1"/>
      <c r="K1433" s="1" t="s">
        <v>26340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26373</v>
      </c>
      <c r="Q1433" s="1" t="s">
        <v>27201</v>
      </c>
      <c r="R1433" s="1" t="s">
        <v>13942</v>
      </c>
      <c r="S1433" s="1" t="s">
        <v>1431</v>
      </c>
      <c r="T1433" s="1"/>
      <c r="U1433" s="1"/>
      <c r="V1433" s="1" t="s">
        <v>13950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8065</v>
      </c>
      <c r="H1434" s="1" t="s">
        <v>9684</v>
      </c>
      <c r="I1434" s="1" t="s">
        <v>11300</v>
      </c>
      <c r="J1434" s="1"/>
      <c r="K1434" s="1" t="s">
        <v>26340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26373</v>
      </c>
      <c r="Q1434" s="1" t="s">
        <v>27202</v>
      </c>
      <c r="R1434" s="1" t="s">
        <v>13942</v>
      </c>
      <c r="S1434" s="1" t="s">
        <v>1432</v>
      </c>
      <c r="T1434" s="1"/>
      <c r="U1434" s="1"/>
      <c r="V1434" s="1" t="s">
        <v>13950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24687</v>
      </c>
      <c r="F1435" s="1" t="s">
        <v>25236</v>
      </c>
      <c r="G1435" s="1" t="s">
        <v>25781</v>
      </c>
      <c r="H1435" s="1" t="s">
        <v>26334</v>
      </c>
      <c r="I1435" s="1" t="s">
        <v>11301</v>
      </c>
      <c r="J1435" s="1"/>
      <c r="K1435" s="1" t="s">
        <v>26340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26373</v>
      </c>
      <c r="Q1435" s="1" t="s">
        <v>27203</v>
      </c>
      <c r="R1435" s="1" t="s">
        <v>13942</v>
      </c>
      <c r="S1435" s="1" t="s">
        <v>1433</v>
      </c>
      <c r="T1435" s="1"/>
      <c r="U1435" s="1"/>
      <c r="V1435" s="1" t="s">
        <v>13950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15029</v>
      </c>
      <c r="F1436" s="1" t="s">
        <v>16119</v>
      </c>
      <c r="G1436" s="1" t="s">
        <v>17204</v>
      </c>
      <c r="H1436" s="1" t="s">
        <v>18285</v>
      </c>
      <c r="I1436" s="1" t="s">
        <v>11302</v>
      </c>
      <c r="J1436" s="1"/>
      <c r="K1436" s="1" t="s">
        <v>26340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26373</v>
      </c>
      <c r="Q1436" s="1" t="s">
        <v>27204</v>
      </c>
      <c r="R1436" s="1" t="s">
        <v>13942</v>
      </c>
      <c r="S1436" s="1" t="s">
        <v>1434</v>
      </c>
      <c r="T1436" s="1"/>
      <c r="U1436" s="1"/>
      <c r="V1436" s="1" t="s">
        <v>13950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15030</v>
      </c>
      <c r="F1437" s="1" t="s">
        <v>16120</v>
      </c>
      <c r="G1437" s="1" t="s">
        <v>17205</v>
      </c>
      <c r="H1437" s="1" t="s">
        <v>18286</v>
      </c>
      <c r="I1437" s="1" t="s">
        <v>11303</v>
      </c>
      <c r="J1437" s="1"/>
      <c r="K1437" s="1" t="s">
        <v>26340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26373</v>
      </c>
      <c r="Q1437" s="1" t="s">
        <v>27205</v>
      </c>
      <c r="R1437" s="1" t="s">
        <v>13942</v>
      </c>
      <c r="S1437" s="1" t="s">
        <v>1435</v>
      </c>
      <c r="T1437" s="1"/>
      <c r="U1437" s="1"/>
      <c r="V1437" s="1" t="s">
        <v>13950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15031</v>
      </c>
      <c r="F1438" s="1" t="s">
        <v>16121</v>
      </c>
      <c r="G1438" s="1" t="s">
        <v>17206</v>
      </c>
      <c r="H1438" s="1" t="s">
        <v>18287</v>
      </c>
      <c r="I1438" s="1" t="s">
        <v>10268</v>
      </c>
      <c r="J1438" s="1"/>
      <c r="K1438" s="1" t="s">
        <v>26340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26373</v>
      </c>
      <c r="Q1438" s="1" t="s">
        <v>27206</v>
      </c>
      <c r="R1438" s="1" t="s">
        <v>13942</v>
      </c>
      <c r="S1438" s="1" t="s">
        <v>1436</v>
      </c>
      <c r="T1438" s="1"/>
      <c r="U1438" s="1"/>
      <c r="V1438" s="1" t="s">
        <v>13950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15032</v>
      </c>
      <c r="F1439" s="1" t="s">
        <v>16122</v>
      </c>
      <c r="G1439" s="1" t="s">
        <v>17207</v>
      </c>
      <c r="H1439" s="1" t="s">
        <v>18288</v>
      </c>
      <c r="I1439" s="1" t="s">
        <v>11304</v>
      </c>
      <c r="J1439" s="1"/>
      <c r="K1439" s="1" t="s">
        <v>26340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26373</v>
      </c>
      <c r="Q1439" s="1" t="s">
        <v>27207</v>
      </c>
      <c r="R1439" s="1" t="s">
        <v>13942</v>
      </c>
      <c r="S1439" s="1" t="s">
        <v>1437</v>
      </c>
      <c r="T1439" s="1"/>
      <c r="U1439" s="1"/>
      <c r="V1439" s="1" t="s">
        <v>13950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8071</v>
      </c>
      <c r="H1440" s="1" t="s">
        <v>9690</v>
      </c>
      <c r="I1440" s="1" t="s">
        <v>10157</v>
      </c>
      <c r="J1440" s="1"/>
      <c r="K1440" s="1" t="s">
        <v>26340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26373</v>
      </c>
      <c r="Q1440" s="1" t="s">
        <v>27208</v>
      </c>
      <c r="R1440" s="1" t="s">
        <v>13942</v>
      </c>
      <c r="S1440" s="1" t="s">
        <v>1438</v>
      </c>
      <c r="T1440" s="1"/>
      <c r="U1440" s="1"/>
      <c r="V1440" s="1" t="s">
        <v>13950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21050</v>
      </c>
      <c r="F1441" s="1" t="s">
        <v>21822</v>
      </c>
      <c r="G1441" s="1" t="s">
        <v>22581</v>
      </c>
      <c r="H1441" s="1" t="s">
        <v>23341</v>
      </c>
      <c r="I1441" s="1" t="s">
        <v>11305</v>
      </c>
      <c r="J1441" s="1"/>
      <c r="K1441" s="1" t="s">
        <v>26340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26373</v>
      </c>
      <c r="Q1441" s="1" t="s">
        <v>27209</v>
      </c>
      <c r="R1441" s="1" t="s">
        <v>13942</v>
      </c>
      <c r="S1441" s="1" t="s">
        <v>1439</v>
      </c>
      <c r="T1441" s="1"/>
      <c r="U1441" s="1"/>
      <c r="V1441" s="1" t="s">
        <v>13950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8073</v>
      </c>
      <c r="H1442" s="1" t="s">
        <v>9692</v>
      </c>
      <c r="I1442" s="1" t="s">
        <v>11306</v>
      </c>
      <c r="J1442" s="1"/>
      <c r="K1442" s="1" t="s">
        <v>26340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26373</v>
      </c>
      <c r="Q1442" s="1" t="s">
        <v>27210</v>
      </c>
      <c r="R1442" s="1" t="s">
        <v>13942</v>
      </c>
      <c r="S1442" s="1" t="s">
        <v>1440</v>
      </c>
      <c r="T1442" s="1"/>
      <c r="U1442" s="1"/>
      <c r="V1442" s="1" t="s">
        <v>13950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8074</v>
      </c>
      <c r="H1443" s="1" t="s">
        <v>9693</v>
      </c>
      <c r="I1443" s="1" t="s">
        <v>11307</v>
      </c>
      <c r="J1443" s="1"/>
      <c r="K1443" s="1" t="s">
        <v>26340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26373</v>
      </c>
      <c r="Q1443" s="1" t="s">
        <v>27211</v>
      </c>
      <c r="R1443" s="1" t="s">
        <v>13942</v>
      </c>
      <c r="S1443" s="1" t="s">
        <v>1441</v>
      </c>
      <c r="T1443" s="1"/>
      <c r="U1443" s="1"/>
      <c r="V1443" s="1" t="s">
        <v>13950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24688</v>
      </c>
      <c r="F1444" s="1" t="s">
        <v>25237</v>
      </c>
      <c r="G1444" s="1" t="s">
        <v>25782</v>
      </c>
      <c r="H1444" s="1" t="s">
        <v>26335</v>
      </c>
      <c r="I1444" s="1" t="s">
        <v>11308</v>
      </c>
      <c r="J1444" s="1"/>
      <c r="K1444" s="1" t="s">
        <v>26340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26373</v>
      </c>
      <c r="Q1444" s="1" t="s">
        <v>27212</v>
      </c>
      <c r="R1444" s="1" t="s">
        <v>13942</v>
      </c>
      <c r="S1444" s="1" t="s">
        <v>1442</v>
      </c>
      <c r="T1444" s="1"/>
      <c r="U1444" s="1"/>
      <c r="V1444" s="1" t="s">
        <v>13950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15035</v>
      </c>
      <c r="F1445" s="1" t="s">
        <v>16125</v>
      </c>
      <c r="G1445" s="1" t="s">
        <v>17210</v>
      </c>
      <c r="H1445" s="1" t="s">
        <v>18291</v>
      </c>
      <c r="I1445" s="1" t="s">
        <v>11309</v>
      </c>
      <c r="J1445" s="1"/>
      <c r="K1445" s="1" t="s">
        <v>26340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26373</v>
      </c>
      <c r="Q1445" s="1" t="s">
        <v>27213</v>
      </c>
      <c r="R1445" s="1" t="s">
        <v>13942</v>
      </c>
      <c r="S1445" s="1" t="s">
        <v>1443</v>
      </c>
      <c r="T1445" s="1"/>
      <c r="U1445" s="1"/>
      <c r="V1445" s="1" t="s">
        <v>13950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8077</v>
      </c>
      <c r="H1446" s="1" t="s">
        <v>9696</v>
      </c>
      <c r="I1446" s="1" t="s">
        <v>11310</v>
      </c>
      <c r="J1446" s="1"/>
      <c r="K1446" s="1" t="s">
        <v>26340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26374</v>
      </c>
      <c r="Q1446" s="1" t="s">
        <v>26374</v>
      </c>
      <c r="R1446" s="1" t="s">
        <v>13942</v>
      </c>
      <c r="S1446" s="1" t="s">
        <v>1444</v>
      </c>
      <c r="T1446" s="1"/>
      <c r="U1446" s="1" t="s">
        <v>19998</v>
      </c>
      <c r="V1446" s="1" t="s">
        <v>13950</v>
      </c>
      <c r="W1446" s="1" t="s">
        <v>1444</v>
      </c>
      <c r="X1446" s="1" t="s">
        <v>27385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9697</v>
      </c>
      <c r="I1447" s="1" t="s">
        <v>11311</v>
      </c>
      <c r="J1447" s="1"/>
      <c r="K1447" s="1" t="s">
        <v>26340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26374</v>
      </c>
      <c r="Q1447" s="1" t="s">
        <v>26374</v>
      </c>
      <c r="R1447" s="1" t="s">
        <v>13942</v>
      </c>
      <c r="S1447" s="1" t="s">
        <v>1445</v>
      </c>
      <c r="T1447" s="1"/>
      <c r="U1447" s="1"/>
      <c r="V1447" s="1" t="s">
        <v>13950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9698</v>
      </c>
      <c r="I1448" s="1" t="s">
        <v>11312</v>
      </c>
      <c r="J1448" s="1"/>
      <c r="K1448" s="1" t="s">
        <v>26340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26374</v>
      </c>
      <c r="Q1448" s="1" t="s">
        <v>26374</v>
      </c>
      <c r="R1448" s="1" t="s">
        <v>13942</v>
      </c>
      <c r="S1448" s="1" t="s">
        <v>1446</v>
      </c>
      <c r="T1448" s="1"/>
      <c r="U1448" s="1"/>
      <c r="V1448" s="1" t="s">
        <v>13950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15037</v>
      </c>
      <c r="F1449" s="1" t="s">
        <v>16127</v>
      </c>
      <c r="G1449" s="1" t="s">
        <v>17212</v>
      </c>
      <c r="H1449" s="1" t="s">
        <v>18293</v>
      </c>
      <c r="I1449" s="1" t="s">
        <v>10206</v>
      </c>
      <c r="J1449" s="1"/>
      <c r="K1449" s="1" t="s">
        <v>26340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26374</v>
      </c>
      <c r="Q1449" s="1" t="s">
        <v>26374</v>
      </c>
      <c r="R1449" s="1" t="s">
        <v>13942</v>
      </c>
      <c r="S1449" s="1" t="s">
        <v>1447</v>
      </c>
      <c r="T1449" s="1"/>
      <c r="U1449" s="1"/>
      <c r="V1449" s="1" t="s">
        <v>13950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24689</v>
      </c>
      <c r="F1450" s="1" t="s">
        <v>24689</v>
      </c>
      <c r="G1450" s="1" t="s">
        <v>25783</v>
      </c>
      <c r="H1450" s="1" t="s">
        <v>26336</v>
      </c>
      <c r="I1450" s="1" t="s">
        <v>11313</v>
      </c>
      <c r="J1450" s="1"/>
      <c r="K1450" s="1" t="s">
        <v>26340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26374</v>
      </c>
      <c r="Q1450" s="1" t="s">
        <v>26374</v>
      </c>
      <c r="R1450" s="1" t="s">
        <v>13942</v>
      </c>
      <c r="S1450" s="1" t="s">
        <v>1448</v>
      </c>
      <c r="T1450" s="1"/>
      <c r="U1450" s="1"/>
      <c r="V1450" s="1" t="s">
        <v>13950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21052</v>
      </c>
      <c r="F1451" s="1" t="s">
        <v>21823</v>
      </c>
      <c r="G1451" s="1" t="s">
        <v>22583</v>
      </c>
      <c r="H1451" s="1" t="s">
        <v>23343</v>
      </c>
      <c r="I1451" s="1" t="s">
        <v>11314</v>
      </c>
      <c r="J1451" s="1"/>
      <c r="K1451" s="1" t="s">
        <v>26340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26374</v>
      </c>
      <c r="Q1451" s="1" t="s">
        <v>26374</v>
      </c>
      <c r="R1451" s="1" t="s">
        <v>13942</v>
      </c>
      <c r="S1451" s="1" t="s">
        <v>1449</v>
      </c>
      <c r="T1451" s="1"/>
      <c r="U1451" s="1"/>
      <c r="V1451" s="1" t="s">
        <v>13950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15038</v>
      </c>
      <c r="F1452" s="1" t="s">
        <v>16128</v>
      </c>
      <c r="G1452" s="1" t="s">
        <v>17213</v>
      </c>
      <c r="H1452" s="1" t="s">
        <v>18294</v>
      </c>
      <c r="I1452" s="1" t="s">
        <v>11315</v>
      </c>
      <c r="J1452" s="1"/>
      <c r="K1452" s="1" t="s">
        <v>26340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26374</v>
      </c>
      <c r="Q1452" s="1" t="s">
        <v>26374</v>
      </c>
      <c r="R1452" s="1" t="s">
        <v>13942</v>
      </c>
      <c r="S1452" s="1" t="s">
        <v>1450</v>
      </c>
      <c r="T1452" s="1"/>
      <c r="U1452" s="1"/>
      <c r="V1452" s="1" t="s">
        <v>13950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15039</v>
      </c>
      <c r="F1453" s="1" t="s">
        <v>16129</v>
      </c>
      <c r="G1453" s="1" t="s">
        <v>17214</v>
      </c>
      <c r="H1453" s="1" t="s">
        <v>18295</v>
      </c>
      <c r="I1453" s="1" t="s">
        <v>11316</v>
      </c>
      <c r="J1453" s="1"/>
      <c r="K1453" s="1" t="s">
        <v>26340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26374</v>
      </c>
      <c r="Q1453" s="1" t="s">
        <v>26374</v>
      </c>
      <c r="R1453" s="1" t="s">
        <v>13942</v>
      </c>
      <c r="S1453" s="1" t="s">
        <v>1451</v>
      </c>
      <c r="T1453" s="1"/>
      <c r="U1453" s="1"/>
      <c r="V1453" s="1" t="s">
        <v>13950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15040</v>
      </c>
      <c r="F1454" s="1" t="s">
        <v>16130</v>
      </c>
      <c r="G1454" s="1" t="s">
        <v>17215</v>
      </c>
      <c r="H1454" s="1" t="s">
        <v>18296</v>
      </c>
      <c r="I1454" s="1" t="s">
        <v>11317</v>
      </c>
      <c r="J1454" s="1"/>
      <c r="K1454" s="1" t="s">
        <v>26340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26374</v>
      </c>
      <c r="Q1454" s="1" t="s">
        <v>26374</v>
      </c>
      <c r="R1454" s="1" t="s">
        <v>13942</v>
      </c>
      <c r="S1454" s="1" t="s">
        <v>1452</v>
      </c>
      <c r="T1454" s="1"/>
      <c r="U1454" s="1"/>
      <c r="V1454" s="1" t="s">
        <v>13950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8086</v>
      </c>
      <c r="H1455" s="1" t="s">
        <v>9705</v>
      </c>
      <c r="I1455" s="1" t="s">
        <v>11318</v>
      </c>
      <c r="J1455" s="1"/>
      <c r="K1455" s="1" t="s">
        <v>26340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26374</v>
      </c>
      <c r="Q1455" s="1" t="s">
        <v>26374</v>
      </c>
      <c r="R1455" s="1" t="s">
        <v>13942</v>
      </c>
      <c r="S1455" s="1" t="s">
        <v>1453</v>
      </c>
      <c r="T1455" s="1"/>
      <c r="U1455" s="1"/>
      <c r="V1455" s="1" t="s">
        <v>13950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8087</v>
      </c>
      <c r="H1456" s="1" t="s">
        <v>9706</v>
      </c>
      <c r="I1456" s="1" t="s">
        <v>11319</v>
      </c>
      <c r="J1456" s="1"/>
      <c r="K1456" s="1" t="s">
        <v>26340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26374</v>
      </c>
      <c r="Q1456" s="1" t="s">
        <v>26374</v>
      </c>
      <c r="R1456" s="1" t="s">
        <v>13942</v>
      </c>
      <c r="S1456" s="1" t="s">
        <v>1454</v>
      </c>
      <c r="T1456" s="1"/>
      <c r="U1456" s="1"/>
      <c r="V1456" s="1" t="s">
        <v>13950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8088</v>
      </c>
      <c r="H1457" s="1" t="s">
        <v>9707</v>
      </c>
      <c r="I1457" s="1" t="s">
        <v>11320</v>
      </c>
      <c r="J1457" s="1"/>
      <c r="K1457" s="1" t="s">
        <v>26340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26374</v>
      </c>
      <c r="Q1457" s="1" t="s">
        <v>26374</v>
      </c>
      <c r="R1457" s="1" t="s">
        <v>13942</v>
      </c>
      <c r="S1457" s="1" t="s">
        <v>1455</v>
      </c>
      <c r="T1457" s="1"/>
      <c r="U1457" s="1"/>
      <c r="V1457" s="1" t="s">
        <v>13950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8089</v>
      </c>
      <c r="H1458" s="1" t="s">
        <v>9708</v>
      </c>
      <c r="I1458" s="1" t="s">
        <v>11321</v>
      </c>
      <c r="J1458" s="1"/>
      <c r="K1458" s="1" t="s">
        <v>26340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26374</v>
      </c>
      <c r="Q1458" s="1" t="s">
        <v>26374</v>
      </c>
      <c r="R1458" s="1" t="s">
        <v>13942</v>
      </c>
      <c r="S1458" s="1" t="s">
        <v>1456</v>
      </c>
      <c r="T1458" s="1"/>
      <c r="U1458" s="1"/>
      <c r="V1458" s="1" t="s">
        <v>13950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8090</v>
      </c>
      <c r="H1459" s="1" t="s">
        <v>9709</v>
      </c>
      <c r="I1459" s="1" t="s">
        <v>11322</v>
      </c>
      <c r="J1459" s="1"/>
      <c r="K1459" s="1" t="s">
        <v>26340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26374</v>
      </c>
      <c r="Q1459" s="1" t="s">
        <v>26374</v>
      </c>
      <c r="R1459" s="1" t="s">
        <v>13942</v>
      </c>
      <c r="S1459" s="1" t="s">
        <v>1457</v>
      </c>
      <c r="T1459" s="1"/>
      <c r="U1459" s="1"/>
      <c r="V1459" s="1" t="s">
        <v>13950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21053</v>
      </c>
      <c r="F1460" s="1" t="s">
        <v>21824</v>
      </c>
      <c r="G1460" s="1" t="s">
        <v>21053</v>
      </c>
      <c r="H1460" s="1" t="s">
        <v>23344</v>
      </c>
      <c r="I1460" s="1" t="s">
        <v>11323</v>
      </c>
      <c r="J1460" s="1"/>
      <c r="K1460" s="1" t="s">
        <v>26340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26374</v>
      </c>
      <c r="Q1460" s="1" t="s">
        <v>26374</v>
      </c>
      <c r="R1460" s="1" t="s">
        <v>13942</v>
      </c>
      <c r="S1460" s="1" t="s">
        <v>1458</v>
      </c>
      <c r="T1460" s="1"/>
      <c r="U1460" s="1"/>
      <c r="V1460" s="1" t="s">
        <v>13950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15046</v>
      </c>
      <c r="F1461" s="1" t="s">
        <v>16136</v>
      </c>
      <c r="G1461" s="1" t="s">
        <v>17220</v>
      </c>
      <c r="H1461" s="1" t="s">
        <v>18296</v>
      </c>
      <c r="I1461" s="1" t="s">
        <v>11324</v>
      </c>
      <c r="J1461" s="1"/>
      <c r="K1461" s="1" t="s">
        <v>26340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26374</v>
      </c>
      <c r="Q1461" s="1" t="s">
        <v>26374</v>
      </c>
      <c r="R1461" s="1" t="s">
        <v>13942</v>
      </c>
      <c r="S1461" s="1" t="s">
        <v>1459</v>
      </c>
      <c r="T1461" s="1"/>
      <c r="U1461" s="1"/>
      <c r="V1461" s="1" t="s">
        <v>13950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24690</v>
      </c>
      <c r="F1462" s="1" t="s">
        <v>25238</v>
      </c>
      <c r="G1462" s="1" t="s">
        <v>25784</v>
      </c>
      <c r="H1462" s="1" t="s">
        <v>26337</v>
      </c>
      <c r="I1462" s="1" t="s">
        <v>11325</v>
      </c>
      <c r="J1462" s="1"/>
      <c r="K1462" s="1" t="s">
        <v>26340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26374</v>
      </c>
      <c r="Q1462" s="1" t="s">
        <v>26374</v>
      </c>
      <c r="R1462" s="1" t="s">
        <v>13942</v>
      </c>
      <c r="S1462" s="1" t="s">
        <v>1460</v>
      </c>
      <c r="T1462" s="1"/>
      <c r="U1462" s="1"/>
      <c r="V1462" s="1" t="s">
        <v>13950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8093</v>
      </c>
      <c r="H1463" s="1" t="s">
        <v>9712</v>
      </c>
      <c r="I1463" s="1" t="s">
        <v>11326</v>
      </c>
      <c r="J1463" s="1"/>
      <c r="K1463" s="1" t="s">
        <v>26340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26374</v>
      </c>
      <c r="Q1463" s="1" t="s">
        <v>26374</v>
      </c>
      <c r="R1463" s="1" t="s">
        <v>13942</v>
      </c>
      <c r="S1463" s="1" t="s">
        <v>1461</v>
      </c>
      <c r="T1463" s="1"/>
      <c r="U1463" s="1"/>
      <c r="V1463" s="1" t="s">
        <v>13950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8094</v>
      </c>
      <c r="H1464" s="1" t="s">
        <v>9713</v>
      </c>
      <c r="I1464" s="1" t="s">
        <v>11327</v>
      </c>
      <c r="J1464" s="1"/>
      <c r="K1464" s="1" t="s">
        <v>26340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26374</v>
      </c>
      <c r="Q1464" s="1" t="s">
        <v>26374</v>
      </c>
      <c r="R1464" s="1" t="s">
        <v>13942</v>
      </c>
      <c r="S1464" s="1" t="s">
        <v>1462</v>
      </c>
      <c r="T1464" s="1"/>
      <c r="U1464" s="1"/>
      <c r="V1464" s="1" t="s">
        <v>13950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8095</v>
      </c>
      <c r="H1465" s="1" t="s">
        <v>9714</v>
      </c>
      <c r="I1465" s="1" t="s">
        <v>11328</v>
      </c>
      <c r="J1465" s="1"/>
      <c r="K1465" s="1" t="s">
        <v>26340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26374</v>
      </c>
      <c r="Q1465" s="1" t="s">
        <v>26374</v>
      </c>
      <c r="R1465" s="1" t="s">
        <v>13942</v>
      </c>
      <c r="S1465" s="1" t="s">
        <v>1463</v>
      </c>
      <c r="T1465" s="1"/>
      <c r="U1465" s="1"/>
      <c r="V1465" s="1" t="s">
        <v>13950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8096</v>
      </c>
      <c r="H1466" s="1" t="s">
        <v>9715</v>
      </c>
      <c r="I1466" s="1" t="s">
        <v>11329</v>
      </c>
      <c r="J1466" s="1"/>
      <c r="K1466" s="1" t="s">
        <v>26340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26374</v>
      </c>
      <c r="Q1466" s="1" t="s">
        <v>26374</v>
      </c>
      <c r="R1466" s="1" t="s">
        <v>13942</v>
      </c>
      <c r="S1466" s="1" t="s">
        <v>1464</v>
      </c>
      <c r="T1466" s="1"/>
      <c r="U1466" s="1"/>
      <c r="V1466" s="1" t="s">
        <v>13950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8097</v>
      </c>
      <c r="H1467" s="1" t="s">
        <v>9716</v>
      </c>
      <c r="I1467" s="1" t="s">
        <v>11330</v>
      </c>
      <c r="J1467" s="1"/>
      <c r="K1467" s="1" t="s">
        <v>26340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26374</v>
      </c>
      <c r="Q1467" s="1" t="s">
        <v>26374</v>
      </c>
      <c r="R1467" s="1" t="s">
        <v>13942</v>
      </c>
      <c r="S1467" s="1" t="s">
        <v>1465</v>
      </c>
      <c r="T1467" s="1"/>
      <c r="U1467" s="1"/>
      <c r="V1467" s="1" t="s">
        <v>13950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8098</v>
      </c>
      <c r="H1468" s="1" t="s">
        <v>9717</v>
      </c>
      <c r="I1468" s="1" t="s">
        <v>11331</v>
      </c>
      <c r="J1468" s="1"/>
      <c r="K1468" s="1" t="s">
        <v>26340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26374</v>
      </c>
      <c r="Q1468" s="1" t="s">
        <v>26374</v>
      </c>
      <c r="R1468" s="1" t="s">
        <v>13942</v>
      </c>
      <c r="S1468" s="1" t="s">
        <v>1466</v>
      </c>
      <c r="T1468" s="1"/>
      <c r="U1468" s="1"/>
      <c r="V1468" s="1" t="s">
        <v>13950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15049</v>
      </c>
      <c r="F1469" s="1" t="s">
        <v>16139</v>
      </c>
      <c r="G1469" s="1" t="s">
        <v>17223</v>
      </c>
      <c r="H1469" s="1" t="s">
        <v>18304</v>
      </c>
      <c r="I1469" s="1" t="s">
        <v>11332</v>
      </c>
      <c r="J1469" s="1"/>
      <c r="K1469" s="1" t="s">
        <v>26340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26374</v>
      </c>
      <c r="Q1469" s="1" t="s">
        <v>26374</v>
      </c>
      <c r="R1469" s="1" t="s">
        <v>13942</v>
      </c>
      <c r="S1469" s="1" t="s">
        <v>1467</v>
      </c>
      <c r="T1469" s="1"/>
      <c r="U1469" s="1"/>
      <c r="V1469" s="1" t="s">
        <v>13950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24691</v>
      </c>
      <c r="F1470" s="1" t="s">
        <v>25239</v>
      </c>
      <c r="G1470" s="1" t="s">
        <v>25785</v>
      </c>
      <c r="H1470" s="1" t="s">
        <v>26338</v>
      </c>
      <c r="I1470" s="1" t="s">
        <v>11333</v>
      </c>
      <c r="J1470" s="1"/>
      <c r="K1470" s="1" t="s">
        <v>26340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26374</v>
      </c>
      <c r="Q1470" s="1" t="s">
        <v>26374</v>
      </c>
      <c r="R1470" s="1" t="s">
        <v>13942</v>
      </c>
      <c r="S1470" s="1" t="s">
        <v>1468</v>
      </c>
      <c r="T1470" s="1"/>
      <c r="U1470" s="1"/>
      <c r="V1470" s="1" t="s">
        <v>13950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8101</v>
      </c>
      <c r="H1471" s="1" t="s">
        <v>9720</v>
      </c>
      <c r="I1471" s="1" t="s">
        <v>11334</v>
      </c>
      <c r="J1471" s="1"/>
      <c r="K1471" s="1" t="s">
        <v>26340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26374</v>
      </c>
      <c r="Q1471" s="1" t="s">
        <v>26374</v>
      </c>
      <c r="R1471" s="1" t="s">
        <v>13942</v>
      </c>
      <c r="S1471" s="1" t="s">
        <v>1469</v>
      </c>
      <c r="T1471" s="1"/>
      <c r="U1471" s="1"/>
      <c r="V1471" s="1" t="s">
        <v>13950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21054</v>
      </c>
      <c r="F1472" s="1" t="s">
        <v>21825</v>
      </c>
      <c r="G1472" s="1" t="s">
        <v>22584</v>
      </c>
      <c r="H1472" s="1" t="s">
        <v>23345</v>
      </c>
      <c r="I1472" s="1" t="s">
        <v>11335</v>
      </c>
      <c r="J1472" s="1"/>
      <c r="K1472" s="1" t="s">
        <v>26340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26374</v>
      </c>
      <c r="Q1472" s="1" t="s">
        <v>26374</v>
      </c>
      <c r="R1472" s="1" t="s">
        <v>13942</v>
      </c>
      <c r="S1472" s="1" t="s">
        <v>1470</v>
      </c>
      <c r="T1472" s="1"/>
      <c r="U1472" s="1"/>
      <c r="V1472" s="1" t="s">
        <v>13950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15051</v>
      </c>
      <c r="F1473" s="1" t="s">
        <v>16141</v>
      </c>
      <c r="G1473" s="1" t="s">
        <v>15051</v>
      </c>
      <c r="H1473" s="1" t="s">
        <v>18306</v>
      </c>
      <c r="I1473" s="1" t="s">
        <v>11336</v>
      </c>
      <c r="J1473" s="1"/>
      <c r="K1473" s="1" t="s">
        <v>26340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26374</v>
      </c>
      <c r="Q1473" s="1" t="s">
        <v>26374</v>
      </c>
      <c r="R1473" s="1" t="s">
        <v>13942</v>
      </c>
      <c r="S1473" s="1" t="s">
        <v>1471</v>
      </c>
      <c r="T1473" s="1"/>
      <c r="U1473" s="1"/>
      <c r="V1473" s="1" t="s">
        <v>13950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24692</v>
      </c>
      <c r="F1474" s="1" t="s">
        <v>25240</v>
      </c>
      <c r="G1474" s="1" t="s">
        <v>25786</v>
      </c>
      <c r="H1474" s="1" t="s">
        <v>26339</v>
      </c>
      <c r="I1474" s="1" t="s">
        <v>11337</v>
      </c>
      <c r="J1474" s="1"/>
      <c r="K1474" s="1" t="s">
        <v>26340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26375</v>
      </c>
      <c r="Q1474" s="1" t="s">
        <v>27214</v>
      </c>
      <c r="R1474" s="1" t="s">
        <v>13942</v>
      </c>
      <c r="S1474" s="1" t="s">
        <v>1472</v>
      </c>
      <c r="T1474" s="1" t="s">
        <v>27357</v>
      </c>
      <c r="U1474" s="1"/>
      <c r="V1474" s="1" t="s">
        <v>13950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8104</v>
      </c>
      <c r="H1475" s="1" t="s">
        <v>9724</v>
      </c>
      <c r="I1475" s="1" t="s">
        <v>11338</v>
      </c>
      <c r="J1475" s="1"/>
      <c r="K1475" s="1" t="s">
        <v>26340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26375</v>
      </c>
      <c r="Q1475" s="1" t="s">
        <v>27215</v>
      </c>
      <c r="R1475" s="1" t="s">
        <v>13942</v>
      </c>
      <c r="S1475" s="1" t="s">
        <v>1473</v>
      </c>
      <c r="T1475" s="1"/>
      <c r="U1475" s="1"/>
      <c r="V1475" s="1" t="s">
        <v>13950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8105</v>
      </c>
      <c r="H1476" s="1" t="s">
        <v>9725</v>
      </c>
      <c r="I1476" s="1" t="s">
        <v>11339</v>
      </c>
      <c r="J1476" s="1"/>
      <c r="K1476" s="1" t="s">
        <v>26340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26375</v>
      </c>
      <c r="Q1476" s="1" t="s">
        <v>27216</v>
      </c>
      <c r="R1476" s="1" t="s">
        <v>13942</v>
      </c>
      <c r="S1476" s="1" t="s">
        <v>1474</v>
      </c>
      <c r="T1476" s="1"/>
      <c r="U1476" s="1"/>
      <c r="V1476" s="1" t="s">
        <v>13950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8106</v>
      </c>
      <c r="H1477" s="1" t="s">
        <v>9726</v>
      </c>
      <c r="I1477" s="1" t="s">
        <v>11340</v>
      </c>
      <c r="J1477" s="1"/>
      <c r="K1477" s="1" t="s">
        <v>26340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26375</v>
      </c>
      <c r="Q1477" s="1" t="s">
        <v>27217</v>
      </c>
      <c r="R1477" s="1" t="s">
        <v>13942</v>
      </c>
      <c r="S1477" s="1" t="s">
        <v>1475</v>
      </c>
      <c r="T1477" s="1"/>
      <c r="U1477" s="1"/>
      <c r="V1477" s="1" t="s">
        <v>13950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8107</v>
      </c>
      <c r="H1478" s="1" t="s">
        <v>9727</v>
      </c>
      <c r="I1478" s="1" t="s">
        <v>11341</v>
      </c>
      <c r="J1478" s="1"/>
      <c r="K1478" s="1" t="s">
        <v>26340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26375</v>
      </c>
      <c r="Q1478" s="1" t="s">
        <v>27218</v>
      </c>
      <c r="R1478" s="1" t="s">
        <v>13942</v>
      </c>
      <c r="S1478" s="1" t="s">
        <v>1476</v>
      </c>
      <c r="T1478" s="1"/>
      <c r="U1478" s="1"/>
      <c r="V1478" s="1" t="s">
        <v>13950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8108</v>
      </c>
      <c r="H1479" s="1" t="s">
        <v>9728</v>
      </c>
      <c r="I1479" s="1" t="s">
        <v>11342</v>
      </c>
      <c r="J1479" s="1"/>
      <c r="K1479" s="1" t="s">
        <v>26340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26375</v>
      </c>
      <c r="Q1479" s="1" t="s">
        <v>27219</v>
      </c>
      <c r="R1479" s="1" t="s">
        <v>13942</v>
      </c>
      <c r="S1479" s="1" t="s">
        <v>1477</v>
      </c>
      <c r="T1479" s="1"/>
      <c r="U1479" s="1"/>
      <c r="V1479" s="1" t="s">
        <v>13950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8109</v>
      </c>
      <c r="H1480" s="1" t="s">
        <v>9729</v>
      </c>
      <c r="I1480" s="1" t="s">
        <v>11343</v>
      </c>
      <c r="J1480" s="1"/>
      <c r="K1480" s="1" t="s">
        <v>26340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26375</v>
      </c>
      <c r="Q1480" s="1" t="s">
        <v>27220</v>
      </c>
      <c r="R1480" s="1" t="s">
        <v>13942</v>
      </c>
      <c r="S1480" s="1" t="s">
        <v>1478</v>
      </c>
      <c r="T1480" s="1"/>
      <c r="U1480" s="1"/>
      <c r="V1480" s="1" t="s">
        <v>13950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8110</v>
      </c>
      <c r="H1481" s="1" t="s">
        <v>9730</v>
      </c>
      <c r="I1481" s="1" t="s">
        <v>11344</v>
      </c>
      <c r="J1481" s="1"/>
      <c r="K1481" s="1" t="s">
        <v>26340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26375</v>
      </c>
      <c r="Q1481" s="1" t="s">
        <v>27221</v>
      </c>
      <c r="R1481" s="1" t="s">
        <v>13942</v>
      </c>
      <c r="S1481" s="1" t="s">
        <v>1479</v>
      </c>
      <c r="T1481" s="1"/>
      <c r="U1481" s="1"/>
      <c r="V1481" s="1" t="s">
        <v>13950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8111</v>
      </c>
      <c r="H1482" s="1" t="s">
        <v>9731</v>
      </c>
      <c r="I1482" s="1" t="s">
        <v>11345</v>
      </c>
      <c r="J1482" s="1"/>
      <c r="K1482" s="1" t="s">
        <v>26340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26375</v>
      </c>
      <c r="Q1482" s="1" t="s">
        <v>27222</v>
      </c>
      <c r="R1482" s="1" t="s">
        <v>13942</v>
      </c>
      <c r="S1482" s="1" t="s">
        <v>1480</v>
      </c>
      <c r="T1482" s="1"/>
      <c r="U1482" s="1"/>
      <c r="V1482" s="1" t="s">
        <v>13950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8112</v>
      </c>
      <c r="H1483" s="1" t="s">
        <v>9732</v>
      </c>
      <c r="I1483" s="1" t="s">
        <v>10308</v>
      </c>
      <c r="J1483" s="1"/>
      <c r="K1483" s="1" t="s">
        <v>26340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26375</v>
      </c>
      <c r="Q1483" s="1" t="s">
        <v>27223</v>
      </c>
      <c r="R1483" s="1" t="s">
        <v>13942</v>
      </c>
      <c r="S1483" s="1" t="s">
        <v>1481</v>
      </c>
      <c r="T1483" s="1"/>
      <c r="U1483" s="1"/>
      <c r="V1483" s="1" t="s">
        <v>13950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8113</v>
      </c>
      <c r="H1484" s="1" t="s">
        <v>9733</v>
      </c>
      <c r="I1484" s="1" t="s">
        <v>11346</v>
      </c>
      <c r="J1484" s="1"/>
      <c r="K1484" s="1" t="s">
        <v>26340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26375</v>
      </c>
      <c r="Q1484" s="1" t="s">
        <v>27224</v>
      </c>
      <c r="R1484" s="1" t="s">
        <v>13942</v>
      </c>
      <c r="S1484" s="1" t="s">
        <v>1482</v>
      </c>
      <c r="T1484" s="1"/>
      <c r="U1484" s="1"/>
      <c r="V1484" s="1" t="s">
        <v>13950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8114</v>
      </c>
      <c r="H1485" s="1" t="s">
        <v>9734</v>
      </c>
      <c r="I1485" s="1" t="s">
        <v>11347</v>
      </c>
      <c r="J1485" s="1"/>
      <c r="K1485" s="1" t="s">
        <v>26340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26375</v>
      </c>
      <c r="Q1485" s="1" t="s">
        <v>27225</v>
      </c>
      <c r="R1485" s="1" t="s">
        <v>13942</v>
      </c>
      <c r="S1485" s="1" t="s">
        <v>1483</v>
      </c>
      <c r="T1485" s="1"/>
      <c r="U1485" s="1"/>
      <c r="V1485" s="1" t="s">
        <v>13950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8115</v>
      </c>
      <c r="H1486" s="1" t="s">
        <v>9735</v>
      </c>
      <c r="I1486" s="1" t="s">
        <v>11348</v>
      </c>
      <c r="J1486" s="1"/>
      <c r="K1486" s="1" t="s">
        <v>26340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26375</v>
      </c>
      <c r="Q1486" s="1" t="s">
        <v>27226</v>
      </c>
      <c r="R1486" s="1" t="s">
        <v>13942</v>
      </c>
      <c r="S1486" s="1" t="s">
        <v>1484</v>
      </c>
      <c r="T1486" s="1"/>
      <c r="U1486" s="1"/>
      <c r="V1486" s="1" t="s">
        <v>13950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8116</v>
      </c>
      <c r="H1487" s="1" t="s">
        <v>9736</v>
      </c>
      <c r="I1487" s="1" t="s">
        <v>11349</v>
      </c>
      <c r="J1487" s="1"/>
      <c r="K1487" s="1" t="s">
        <v>26340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26375</v>
      </c>
      <c r="Q1487" s="1" t="s">
        <v>27227</v>
      </c>
      <c r="R1487" s="1" t="s">
        <v>13942</v>
      </c>
      <c r="S1487" s="1" t="s">
        <v>1485</v>
      </c>
      <c r="T1487" s="1"/>
      <c r="U1487" s="1"/>
      <c r="V1487" s="1" t="s">
        <v>13950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8117</v>
      </c>
      <c r="H1488" s="1" t="s">
        <v>9737</v>
      </c>
      <c r="I1488" s="1" t="s">
        <v>11350</v>
      </c>
      <c r="J1488" s="1"/>
      <c r="K1488" s="1" t="s">
        <v>26340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26375</v>
      </c>
      <c r="Q1488" s="1" t="s">
        <v>27228</v>
      </c>
      <c r="R1488" s="1" t="s">
        <v>13942</v>
      </c>
      <c r="S1488" s="1" t="s">
        <v>1486</v>
      </c>
      <c r="T1488" s="1"/>
      <c r="U1488" s="1"/>
      <c r="V1488" s="1" t="s">
        <v>13950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8118</v>
      </c>
      <c r="H1489" s="1" t="s">
        <v>9738</v>
      </c>
      <c r="I1489" s="1" t="s">
        <v>11351</v>
      </c>
      <c r="J1489" s="1"/>
      <c r="K1489" s="1" t="s">
        <v>26340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26375</v>
      </c>
      <c r="Q1489" s="1" t="s">
        <v>27229</v>
      </c>
      <c r="R1489" s="1" t="s">
        <v>13942</v>
      </c>
      <c r="S1489" s="1" t="s">
        <v>1487</v>
      </c>
      <c r="T1489" s="1"/>
      <c r="U1489" s="1"/>
      <c r="V1489" s="1" t="s">
        <v>13950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8119</v>
      </c>
      <c r="H1490" s="1" t="s">
        <v>9739</v>
      </c>
      <c r="I1490" s="1" t="s">
        <v>11352</v>
      </c>
      <c r="J1490" s="1"/>
      <c r="K1490" s="1" t="s">
        <v>26340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26375</v>
      </c>
      <c r="Q1490" s="1" t="s">
        <v>27230</v>
      </c>
      <c r="R1490" s="1" t="s">
        <v>13942</v>
      </c>
      <c r="S1490" s="1" t="s">
        <v>1488</v>
      </c>
      <c r="T1490" s="1"/>
      <c r="U1490" s="1"/>
      <c r="V1490" s="1" t="s">
        <v>13950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8120</v>
      </c>
      <c r="H1491" s="1" t="s">
        <v>9740</v>
      </c>
      <c r="I1491" s="1" t="s">
        <v>11353</v>
      </c>
      <c r="J1491" s="1"/>
      <c r="K1491" s="1" t="s">
        <v>26340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26375</v>
      </c>
      <c r="Q1491" s="1" t="s">
        <v>27231</v>
      </c>
      <c r="R1491" s="1" t="s">
        <v>13942</v>
      </c>
      <c r="S1491" s="1" t="s">
        <v>1489</v>
      </c>
      <c r="T1491" s="1"/>
      <c r="U1491" s="1"/>
      <c r="V1491" s="1" t="s">
        <v>13950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8121</v>
      </c>
      <c r="H1492" s="1" t="s">
        <v>9741</v>
      </c>
      <c r="I1492" s="1" t="s">
        <v>11354</v>
      </c>
      <c r="J1492" s="1"/>
      <c r="K1492" s="1" t="s">
        <v>26340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26375</v>
      </c>
      <c r="Q1492" s="1" t="s">
        <v>27232</v>
      </c>
      <c r="R1492" s="1" t="s">
        <v>13942</v>
      </c>
      <c r="S1492" s="1" t="s">
        <v>1490</v>
      </c>
      <c r="T1492" s="1"/>
      <c r="U1492" s="1"/>
      <c r="V1492" s="1" t="s">
        <v>13950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8122</v>
      </c>
      <c r="H1493" s="1" t="s">
        <v>9742</v>
      </c>
      <c r="I1493" s="1" t="s">
        <v>11355</v>
      </c>
      <c r="J1493" s="1"/>
      <c r="K1493" s="1" t="s">
        <v>26340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26375</v>
      </c>
      <c r="Q1493" s="1" t="s">
        <v>27233</v>
      </c>
      <c r="R1493" s="1" t="s">
        <v>13942</v>
      </c>
      <c r="S1493" s="1" t="s">
        <v>1491</v>
      </c>
      <c r="T1493" s="1"/>
      <c r="U1493" s="1"/>
      <c r="V1493" s="1" t="s">
        <v>13950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8123</v>
      </c>
      <c r="H1494" s="1" t="s">
        <v>9743</v>
      </c>
      <c r="I1494" s="1" t="s">
        <v>11356</v>
      </c>
      <c r="J1494" s="1"/>
      <c r="K1494" s="1" t="s">
        <v>26340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26375</v>
      </c>
      <c r="Q1494" s="1" t="s">
        <v>27234</v>
      </c>
      <c r="R1494" s="1" t="s">
        <v>13942</v>
      </c>
      <c r="S1494" s="1" t="s">
        <v>1492</v>
      </c>
      <c r="T1494" s="1"/>
      <c r="U1494" s="1"/>
      <c r="V1494" s="1" t="s">
        <v>13950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8124</v>
      </c>
      <c r="H1495" s="1" t="s">
        <v>6508</v>
      </c>
      <c r="I1495" s="1" t="s">
        <v>11357</v>
      </c>
      <c r="J1495" s="1"/>
      <c r="K1495" s="1" t="s">
        <v>26340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26375</v>
      </c>
      <c r="Q1495" s="1" t="s">
        <v>27235</v>
      </c>
      <c r="R1495" s="1" t="s">
        <v>13942</v>
      </c>
      <c r="S1495" s="1" t="s">
        <v>1493</v>
      </c>
      <c r="T1495" s="1"/>
      <c r="U1495" s="1"/>
      <c r="V1495" s="1" t="s">
        <v>13950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8125</v>
      </c>
      <c r="H1496" s="1" t="s">
        <v>9744</v>
      </c>
      <c r="I1496" s="1" t="s">
        <v>11358</v>
      </c>
      <c r="J1496" s="1"/>
      <c r="K1496" s="1" t="s">
        <v>26340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26375</v>
      </c>
      <c r="Q1496" s="1" t="s">
        <v>27236</v>
      </c>
      <c r="R1496" s="1" t="s">
        <v>13942</v>
      </c>
      <c r="S1496" s="1" t="s">
        <v>1494</v>
      </c>
      <c r="T1496" s="1"/>
      <c r="U1496" s="1"/>
      <c r="V1496" s="1" t="s">
        <v>13950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8126</v>
      </c>
      <c r="H1497" s="1" t="s">
        <v>9745</v>
      </c>
      <c r="I1497" s="1" t="s">
        <v>11359</v>
      </c>
      <c r="J1497" s="1"/>
      <c r="K1497" s="1" t="s">
        <v>26340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26375</v>
      </c>
      <c r="Q1497" s="1" t="s">
        <v>27237</v>
      </c>
      <c r="R1497" s="1" t="s">
        <v>13942</v>
      </c>
      <c r="S1497" s="1" t="s">
        <v>1495</v>
      </c>
      <c r="T1497" s="1"/>
      <c r="U1497" s="1"/>
      <c r="V1497" s="1" t="s">
        <v>13950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8127</v>
      </c>
      <c r="H1498" s="1" t="s">
        <v>9746</v>
      </c>
      <c r="I1498" s="1" t="s">
        <v>11360</v>
      </c>
      <c r="J1498" s="1"/>
      <c r="K1498" s="1" t="s">
        <v>26340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26375</v>
      </c>
      <c r="Q1498" s="1" t="s">
        <v>27238</v>
      </c>
      <c r="R1498" s="1" t="s">
        <v>13942</v>
      </c>
      <c r="S1498" s="1" t="s">
        <v>1496</v>
      </c>
      <c r="T1498" s="1"/>
      <c r="U1498" s="1"/>
      <c r="V1498" s="1" t="s">
        <v>13950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8128</v>
      </c>
      <c r="H1499" s="1" t="s">
        <v>9747</v>
      </c>
      <c r="I1499" s="1" t="s">
        <v>11222</v>
      </c>
      <c r="J1499" s="1"/>
      <c r="K1499" s="1" t="s">
        <v>26340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26375</v>
      </c>
      <c r="Q1499" s="1" t="s">
        <v>27239</v>
      </c>
      <c r="R1499" s="1" t="s">
        <v>13942</v>
      </c>
      <c r="S1499" s="1" t="s">
        <v>1497</v>
      </c>
      <c r="T1499" s="1"/>
      <c r="U1499" s="1"/>
      <c r="V1499" s="1" t="s">
        <v>13950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8129</v>
      </c>
      <c r="H1500" s="1" t="s">
        <v>9748</v>
      </c>
      <c r="I1500" s="1" t="s">
        <v>11361</v>
      </c>
      <c r="J1500" s="1"/>
      <c r="K1500" s="1" t="s">
        <v>26340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26375</v>
      </c>
      <c r="Q1500" s="1" t="s">
        <v>27240</v>
      </c>
      <c r="R1500" s="1" t="s">
        <v>13942</v>
      </c>
      <c r="S1500" s="1" t="s">
        <v>1498</v>
      </c>
      <c r="T1500" s="1"/>
      <c r="U1500" s="1"/>
      <c r="V1500" s="1" t="s">
        <v>13950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8130</v>
      </c>
      <c r="H1501" s="1" t="s">
        <v>9749</v>
      </c>
      <c r="I1501" s="1" t="s">
        <v>11362</v>
      </c>
      <c r="J1501" s="1"/>
      <c r="K1501" s="1" t="s">
        <v>26340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26375</v>
      </c>
      <c r="Q1501" s="1" t="s">
        <v>27241</v>
      </c>
      <c r="R1501" s="1" t="s">
        <v>13942</v>
      </c>
      <c r="S1501" s="1" t="s">
        <v>1499</v>
      </c>
      <c r="T1501" s="1"/>
      <c r="U1501" s="1"/>
      <c r="V1501" s="1" t="s">
        <v>13950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8131</v>
      </c>
      <c r="H1502" s="1" t="s">
        <v>9750</v>
      </c>
      <c r="I1502" s="1" t="s">
        <v>11008</v>
      </c>
      <c r="J1502" s="1"/>
      <c r="K1502" s="1" t="s">
        <v>26340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26375</v>
      </c>
      <c r="Q1502" s="1" t="s">
        <v>27242</v>
      </c>
      <c r="R1502" s="1" t="s">
        <v>13942</v>
      </c>
      <c r="S1502" s="1" t="s">
        <v>1500</v>
      </c>
      <c r="T1502" s="1"/>
      <c r="U1502" s="1"/>
      <c r="V1502" s="1" t="s">
        <v>13950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4888</v>
      </c>
      <c r="H1503" s="1" t="s">
        <v>9751</v>
      </c>
      <c r="I1503" s="1" t="s">
        <v>11363</v>
      </c>
      <c r="J1503" s="1"/>
      <c r="K1503" s="1" t="s">
        <v>26340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26375</v>
      </c>
      <c r="Q1503" s="1" t="s">
        <v>27243</v>
      </c>
      <c r="R1503" s="1" t="s">
        <v>13942</v>
      </c>
      <c r="S1503" s="1" t="s">
        <v>1501</v>
      </c>
      <c r="T1503" s="1"/>
      <c r="U1503" s="1"/>
      <c r="V1503" s="1" t="s">
        <v>13950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4889</v>
      </c>
      <c r="H1504" s="1" t="s">
        <v>9752</v>
      </c>
      <c r="I1504" s="1" t="s">
        <v>11364</v>
      </c>
      <c r="J1504" s="1"/>
      <c r="K1504" s="1" t="s">
        <v>26340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26375</v>
      </c>
      <c r="Q1504" s="1" t="s">
        <v>27244</v>
      </c>
      <c r="R1504" s="1" t="s">
        <v>13942</v>
      </c>
      <c r="S1504" s="1" t="s">
        <v>1502</v>
      </c>
      <c r="T1504" s="1"/>
      <c r="U1504" s="1"/>
      <c r="V1504" s="1" t="s">
        <v>13950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8132</v>
      </c>
      <c r="H1505" s="1" t="s">
        <v>9753</v>
      </c>
      <c r="I1505" s="1" t="s">
        <v>11365</v>
      </c>
      <c r="J1505" s="1"/>
      <c r="K1505" s="1" t="s">
        <v>26340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26375</v>
      </c>
      <c r="Q1505" s="1" t="s">
        <v>27245</v>
      </c>
      <c r="R1505" s="1" t="s">
        <v>13942</v>
      </c>
      <c r="S1505" s="1" t="s">
        <v>1503</v>
      </c>
      <c r="T1505" s="1"/>
      <c r="U1505" s="1"/>
      <c r="V1505" s="1" t="s">
        <v>13950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8133</v>
      </c>
      <c r="H1506" s="1" t="s">
        <v>9754</v>
      </c>
      <c r="I1506" s="1" t="s">
        <v>11366</v>
      </c>
      <c r="J1506" s="1"/>
      <c r="K1506" s="1" t="s">
        <v>26340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26375</v>
      </c>
      <c r="Q1506" s="1" t="s">
        <v>27246</v>
      </c>
      <c r="R1506" s="1" t="s">
        <v>13942</v>
      </c>
      <c r="S1506" s="1" t="s">
        <v>1504</v>
      </c>
      <c r="T1506" s="1"/>
      <c r="U1506" s="1"/>
      <c r="V1506" s="1" t="s">
        <v>13950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8134</v>
      </c>
      <c r="H1507" s="1" t="s">
        <v>9755</v>
      </c>
      <c r="I1507" s="1" t="s">
        <v>11367</v>
      </c>
      <c r="J1507" s="1"/>
      <c r="K1507" s="1" t="s">
        <v>26340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26375</v>
      </c>
      <c r="Q1507" s="1" t="s">
        <v>27247</v>
      </c>
      <c r="R1507" s="1" t="s">
        <v>13942</v>
      </c>
      <c r="S1507" s="1" t="s">
        <v>1505</v>
      </c>
      <c r="T1507" s="1"/>
      <c r="U1507" s="1"/>
      <c r="V1507" s="1" t="s">
        <v>13950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8135</v>
      </c>
      <c r="H1508" s="1" t="s">
        <v>9756</v>
      </c>
      <c r="I1508" s="1" t="s">
        <v>11368</v>
      </c>
      <c r="J1508" s="1"/>
      <c r="K1508" s="1" t="s">
        <v>26340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26375</v>
      </c>
      <c r="Q1508" s="1" t="s">
        <v>27248</v>
      </c>
      <c r="R1508" s="1" t="s">
        <v>13942</v>
      </c>
      <c r="S1508" s="1" t="s">
        <v>1506</v>
      </c>
      <c r="T1508" s="1"/>
      <c r="U1508" s="1"/>
      <c r="V1508" s="1" t="s">
        <v>13950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8136</v>
      </c>
      <c r="H1509" s="1" t="s">
        <v>9757</v>
      </c>
      <c r="I1509" s="1" t="s">
        <v>11369</v>
      </c>
      <c r="J1509" s="1"/>
      <c r="K1509" s="1" t="s">
        <v>26340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26375</v>
      </c>
      <c r="Q1509" s="1" t="s">
        <v>27249</v>
      </c>
      <c r="R1509" s="1" t="s">
        <v>13942</v>
      </c>
      <c r="S1509" s="1" t="s">
        <v>1507</v>
      </c>
      <c r="T1509" s="1"/>
      <c r="U1509" s="1"/>
      <c r="V1509" s="1" t="s">
        <v>13950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8137</v>
      </c>
      <c r="H1510" s="1" t="s">
        <v>9758</v>
      </c>
      <c r="I1510" s="1" t="s">
        <v>11370</v>
      </c>
      <c r="J1510" s="1"/>
      <c r="K1510" s="1" t="s">
        <v>26340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26375</v>
      </c>
      <c r="Q1510" s="1" t="s">
        <v>27250</v>
      </c>
      <c r="R1510" s="1" t="s">
        <v>13942</v>
      </c>
      <c r="S1510" s="1" t="s">
        <v>1508</v>
      </c>
      <c r="T1510" s="1"/>
      <c r="U1510" s="1"/>
      <c r="V1510" s="1" t="s">
        <v>13950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8138</v>
      </c>
      <c r="H1511" s="1" t="s">
        <v>9759</v>
      </c>
      <c r="I1511" s="1" t="s">
        <v>11371</v>
      </c>
      <c r="J1511" s="1"/>
      <c r="K1511" s="1" t="s">
        <v>26340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26375</v>
      </c>
      <c r="Q1511" s="1" t="s">
        <v>27251</v>
      </c>
      <c r="R1511" s="1" t="s">
        <v>13942</v>
      </c>
      <c r="S1511" s="1" t="s">
        <v>1509</v>
      </c>
      <c r="T1511" s="1"/>
      <c r="U1511" s="1"/>
      <c r="V1511" s="1" t="s">
        <v>13950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8139</v>
      </c>
      <c r="H1512" s="1" t="s">
        <v>9760</v>
      </c>
      <c r="I1512" s="1" t="s">
        <v>11372</v>
      </c>
      <c r="J1512" s="1"/>
      <c r="K1512" s="1" t="s">
        <v>26340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26375</v>
      </c>
      <c r="Q1512" s="1" t="s">
        <v>27252</v>
      </c>
      <c r="R1512" s="1" t="s">
        <v>13942</v>
      </c>
      <c r="S1512" s="1" t="s">
        <v>1510</v>
      </c>
      <c r="T1512" s="1"/>
      <c r="U1512" s="1"/>
      <c r="V1512" s="1" t="s">
        <v>13950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8140</v>
      </c>
      <c r="H1513" s="1" t="s">
        <v>9761</v>
      </c>
      <c r="I1513" s="1" t="s">
        <v>11373</v>
      </c>
      <c r="J1513" s="1"/>
      <c r="K1513" s="1" t="s">
        <v>26340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26375</v>
      </c>
      <c r="Q1513" s="1" t="s">
        <v>27253</v>
      </c>
      <c r="R1513" s="1" t="s">
        <v>13942</v>
      </c>
      <c r="S1513" s="1" t="s">
        <v>1511</v>
      </c>
      <c r="T1513" s="1"/>
      <c r="U1513" s="1"/>
      <c r="V1513" s="1" t="s">
        <v>13950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8141</v>
      </c>
      <c r="H1514" s="1" t="s">
        <v>9762</v>
      </c>
      <c r="I1514" s="1" t="s">
        <v>11374</v>
      </c>
      <c r="J1514" s="1"/>
      <c r="K1514" s="1" t="s">
        <v>26340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26375</v>
      </c>
      <c r="Q1514" s="1" t="s">
        <v>27254</v>
      </c>
      <c r="R1514" s="1" t="s">
        <v>13942</v>
      </c>
      <c r="S1514" s="1" t="s">
        <v>1512</v>
      </c>
      <c r="T1514" s="1"/>
      <c r="U1514" s="1"/>
      <c r="V1514" s="1" t="s">
        <v>13950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8142</v>
      </c>
      <c r="H1515" s="1" t="s">
        <v>9763</v>
      </c>
      <c r="I1515" s="1" t="s">
        <v>11375</v>
      </c>
      <c r="J1515" s="1"/>
      <c r="K1515" s="1" t="s">
        <v>26340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26375</v>
      </c>
      <c r="Q1515" s="1" t="s">
        <v>27255</v>
      </c>
      <c r="R1515" s="1" t="s">
        <v>13942</v>
      </c>
      <c r="S1515" s="1" t="s">
        <v>1513</v>
      </c>
      <c r="T1515" s="1"/>
      <c r="U1515" s="1"/>
      <c r="V1515" s="1" t="s">
        <v>13950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8143</v>
      </c>
      <c r="H1516" s="1" t="s">
        <v>9764</v>
      </c>
      <c r="I1516" s="1" t="s">
        <v>11376</v>
      </c>
      <c r="J1516" s="1"/>
      <c r="K1516" s="1" t="s">
        <v>26340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26375</v>
      </c>
      <c r="Q1516" s="1" t="s">
        <v>27256</v>
      </c>
      <c r="R1516" s="1" t="s">
        <v>13942</v>
      </c>
      <c r="S1516" s="1" t="s">
        <v>1514</v>
      </c>
      <c r="T1516" s="1"/>
      <c r="U1516" s="1"/>
      <c r="V1516" s="1" t="s">
        <v>13950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8144</v>
      </c>
      <c r="H1517" s="1" t="s">
        <v>9765</v>
      </c>
      <c r="I1517" s="1" t="s">
        <v>11377</v>
      </c>
      <c r="J1517" s="1"/>
      <c r="K1517" s="1" t="s">
        <v>26340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26375</v>
      </c>
      <c r="Q1517" s="1" t="s">
        <v>27257</v>
      </c>
      <c r="R1517" s="1" t="s">
        <v>13942</v>
      </c>
      <c r="S1517" s="1" t="s">
        <v>1515</v>
      </c>
      <c r="T1517" s="1"/>
      <c r="U1517" s="1"/>
      <c r="V1517" s="1" t="s">
        <v>13950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8145</v>
      </c>
      <c r="H1518" s="1" t="s">
        <v>9766</v>
      </c>
      <c r="I1518" s="1" t="s">
        <v>11378</v>
      </c>
      <c r="J1518" s="1"/>
      <c r="K1518" s="1" t="s">
        <v>26340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26375</v>
      </c>
      <c r="Q1518" s="1" t="s">
        <v>27258</v>
      </c>
      <c r="R1518" s="1" t="s">
        <v>13942</v>
      </c>
      <c r="S1518" s="1" t="s">
        <v>1516</v>
      </c>
      <c r="T1518" s="1"/>
      <c r="U1518" s="1"/>
      <c r="V1518" s="1" t="s">
        <v>13950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8146</v>
      </c>
      <c r="H1519" s="1" t="s">
        <v>9767</v>
      </c>
      <c r="I1519" s="1" t="s">
        <v>11379</v>
      </c>
      <c r="J1519" s="1"/>
      <c r="K1519" s="1" t="s">
        <v>26340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26375</v>
      </c>
      <c r="Q1519" s="1" t="s">
        <v>27259</v>
      </c>
      <c r="R1519" s="1" t="s">
        <v>13942</v>
      </c>
      <c r="S1519" s="1" t="s">
        <v>1517</v>
      </c>
      <c r="T1519" s="1"/>
      <c r="U1519" s="1"/>
      <c r="V1519" s="1" t="s">
        <v>13950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8147</v>
      </c>
      <c r="H1520" s="1" t="s">
        <v>9768</v>
      </c>
      <c r="I1520" s="1" t="s">
        <v>11216</v>
      </c>
      <c r="J1520" s="1"/>
      <c r="K1520" s="1" t="s">
        <v>26340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26375</v>
      </c>
      <c r="Q1520" s="1" t="s">
        <v>27260</v>
      </c>
      <c r="R1520" s="1" t="s">
        <v>13942</v>
      </c>
      <c r="S1520" s="1" t="s">
        <v>1518</v>
      </c>
      <c r="T1520" s="1"/>
      <c r="U1520" s="1"/>
      <c r="V1520" s="1" t="s">
        <v>13950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8148</v>
      </c>
      <c r="H1521" s="1" t="s">
        <v>9769</v>
      </c>
      <c r="I1521" s="1" t="s">
        <v>11380</v>
      </c>
      <c r="J1521" s="1"/>
      <c r="K1521" s="1" t="s">
        <v>26340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26375</v>
      </c>
      <c r="Q1521" s="1" t="s">
        <v>27261</v>
      </c>
      <c r="R1521" s="1" t="s">
        <v>13942</v>
      </c>
      <c r="S1521" s="1" t="s">
        <v>1519</v>
      </c>
      <c r="T1521" s="1"/>
      <c r="U1521" s="1"/>
      <c r="V1521" s="1" t="s">
        <v>13950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8149</v>
      </c>
      <c r="H1522" s="1" t="s">
        <v>9770</v>
      </c>
      <c r="I1522" s="1" t="s">
        <v>11381</v>
      </c>
      <c r="J1522" s="1"/>
      <c r="K1522" s="1" t="s">
        <v>26340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26375</v>
      </c>
      <c r="Q1522" s="1" t="s">
        <v>27262</v>
      </c>
      <c r="R1522" s="1" t="s">
        <v>13942</v>
      </c>
      <c r="S1522" s="1" t="s">
        <v>1520</v>
      </c>
      <c r="T1522" s="1"/>
      <c r="U1522" s="1"/>
      <c r="V1522" s="1" t="s">
        <v>13950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8150</v>
      </c>
      <c r="H1523" s="1" t="s">
        <v>9771</v>
      </c>
      <c r="I1523" s="1" t="s">
        <v>11382</v>
      </c>
      <c r="J1523" s="1"/>
      <c r="K1523" s="1" t="s">
        <v>26340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26375</v>
      </c>
      <c r="Q1523" s="1" t="s">
        <v>27263</v>
      </c>
      <c r="R1523" s="1" t="s">
        <v>13942</v>
      </c>
      <c r="S1523" s="1" t="s">
        <v>1521</v>
      </c>
      <c r="T1523" s="1"/>
      <c r="U1523" s="1"/>
      <c r="V1523" s="1" t="s">
        <v>13950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9772</v>
      </c>
      <c r="I1524" s="1" t="s">
        <v>10695</v>
      </c>
      <c r="J1524" s="1"/>
      <c r="K1524" s="1" t="s">
        <v>26340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26375</v>
      </c>
      <c r="Q1524" s="1" t="s">
        <v>27264</v>
      </c>
      <c r="R1524" s="1" t="s">
        <v>13942</v>
      </c>
      <c r="S1524" s="1" t="s">
        <v>1522</v>
      </c>
      <c r="T1524" s="1"/>
      <c r="U1524" s="1"/>
      <c r="V1524" s="1" t="s">
        <v>13950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8152</v>
      </c>
      <c r="H1525" s="1" t="s">
        <v>9773</v>
      </c>
      <c r="I1525" s="1" t="s">
        <v>11383</v>
      </c>
      <c r="J1525" s="1"/>
      <c r="K1525" s="1" t="s">
        <v>26340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26375</v>
      </c>
      <c r="Q1525" s="1" t="s">
        <v>27265</v>
      </c>
      <c r="R1525" s="1" t="s">
        <v>13942</v>
      </c>
      <c r="S1525" s="1" t="s">
        <v>1523</v>
      </c>
      <c r="T1525" s="1"/>
      <c r="U1525" s="1"/>
      <c r="V1525" s="1" t="s">
        <v>13950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9774</v>
      </c>
      <c r="I1526" s="1" t="s">
        <v>11384</v>
      </c>
      <c r="J1526" s="1"/>
      <c r="K1526" s="1" t="s">
        <v>26340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26375</v>
      </c>
      <c r="Q1526" s="1" t="s">
        <v>27266</v>
      </c>
      <c r="R1526" s="1" t="s">
        <v>13942</v>
      </c>
      <c r="S1526" s="1" t="s">
        <v>1524</v>
      </c>
      <c r="T1526" s="1"/>
      <c r="U1526" s="1"/>
      <c r="V1526" s="1" t="s">
        <v>13950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9775</v>
      </c>
      <c r="I1527" s="1" t="s">
        <v>11385</v>
      </c>
      <c r="J1527" s="1"/>
      <c r="K1527" s="1" t="s">
        <v>26340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26375</v>
      </c>
      <c r="Q1527" s="1" t="s">
        <v>27267</v>
      </c>
      <c r="R1527" s="1" t="s">
        <v>13942</v>
      </c>
      <c r="S1527" s="1" t="s">
        <v>1525</v>
      </c>
      <c r="T1527" s="1"/>
      <c r="U1527" s="1"/>
      <c r="V1527" s="1" t="s">
        <v>13950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8155</v>
      </c>
      <c r="H1528" s="1" t="s">
        <v>9776</v>
      </c>
      <c r="I1528" s="1" t="s">
        <v>11386</v>
      </c>
      <c r="J1528" s="1"/>
      <c r="K1528" s="1" t="s">
        <v>26340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26375</v>
      </c>
      <c r="Q1528" s="1" t="s">
        <v>27268</v>
      </c>
      <c r="R1528" s="1" t="s">
        <v>13942</v>
      </c>
      <c r="S1528" s="1" t="s">
        <v>1526</v>
      </c>
      <c r="T1528" s="1"/>
      <c r="U1528" s="1"/>
      <c r="V1528" s="1" t="s">
        <v>13950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8156</v>
      </c>
      <c r="H1529" s="1" t="s">
        <v>9777</v>
      </c>
      <c r="I1529" s="1" t="s">
        <v>11387</v>
      </c>
      <c r="J1529" s="1"/>
      <c r="K1529" s="1" t="s">
        <v>26340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26375</v>
      </c>
      <c r="Q1529" s="1" t="s">
        <v>27269</v>
      </c>
      <c r="R1529" s="1" t="s">
        <v>13942</v>
      </c>
      <c r="S1529" s="1" t="s">
        <v>1527</v>
      </c>
      <c r="T1529" s="1"/>
      <c r="U1529" s="1"/>
      <c r="V1529" s="1" t="s">
        <v>13950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8157</v>
      </c>
      <c r="H1530" s="1" t="s">
        <v>9778</v>
      </c>
      <c r="I1530" s="1" t="s">
        <v>10147</v>
      </c>
      <c r="J1530" s="1"/>
      <c r="K1530" s="1" t="s">
        <v>26340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26375</v>
      </c>
      <c r="Q1530" s="1" t="s">
        <v>27270</v>
      </c>
      <c r="R1530" s="1" t="s">
        <v>13942</v>
      </c>
      <c r="S1530" s="1" t="s">
        <v>1528</v>
      </c>
      <c r="T1530" s="1"/>
      <c r="U1530" s="1"/>
      <c r="V1530" s="1" t="s">
        <v>13950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8158</v>
      </c>
      <c r="H1531" s="1" t="s">
        <v>9779</v>
      </c>
      <c r="I1531" s="1" t="s">
        <v>11388</v>
      </c>
      <c r="J1531" s="1"/>
      <c r="K1531" s="1" t="s">
        <v>26340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26376</v>
      </c>
      <c r="Q1531" s="1" t="s">
        <v>26376</v>
      </c>
      <c r="R1531" s="1" t="s">
        <v>13942</v>
      </c>
      <c r="S1531" s="1" t="s">
        <v>1529</v>
      </c>
      <c r="T1531" s="1"/>
      <c r="U1531" s="1" t="s">
        <v>27375</v>
      </c>
      <c r="V1531" s="1" t="s">
        <v>13950</v>
      </c>
      <c r="W1531" s="1" t="s">
        <v>1529</v>
      </c>
      <c r="X1531" s="1" t="s">
        <v>27386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8159</v>
      </c>
      <c r="H1532" s="1" t="s">
        <v>9780</v>
      </c>
      <c r="I1532" s="1" t="s">
        <v>11056</v>
      </c>
      <c r="J1532" s="1"/>
      <c r="K1532" s="1" t="s">
        <v>26340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26376</v>
      </c>
      <c r="Q1532" s="1" t="s">
        <v>26376</v>
      </c>
      <c r="R1532" s="1" t="s">
        <v>13942</v>
      </c>
      <c r="S1532" s="1" t="s">
        <v>1530</v>
      </c>
      <c r="T1532" s="1"/>
      <c r="U1532" s="1"/>
      <c r="V1532" s="1" t="s">
        <v>13950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8160</v>
      </c>
      <c r="H1533" s="1" t="s">
        <v>9781</v>
      </c>
      <c r="I1533" s="1" t="s">
        <v>11389</v>
      </c>
      <c r="J1533" s="1"/>
      <c r="K1533" s="1" t="s">
        <v>26340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26376</v>
      </c>
      <c r="Q1533" s="1" t="s">
        <v>26376</v>
      </c>
      <c r="R1533" s="1" t="s">
        <v>13942</v>
      </c>
      <c r="S1533" s="1" t="s">
        <v>1531</v>
      </c>
      <c r="T1533" s="1"/>
      <c r="U1533" s="1"/>
      <c r="V1533" s="1" t="s">
        <v>13950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8161</v>
      </c>
      <c r="H1534" s="1" t="s">
        <v>9782</v>
      </c>
      <c r="I1534" s="1" t="s">
        <v>11390</v>
      </c>
      <c r="J1534" s="1"/>
      <c r="K1534" s="1" t="s">
        <v>26340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26376</v>
      </c>
      <c r="Q1534" s="1" t="s">
        <v>26376</v>
      </c>
      <c r="R1534" s="1" t="s">
        <v>13942</v>
      </c>
      <c r="S1534" s="1" t="s">
        <v>1532</v>
      </c>
      <c r="T1534" s="1"/>
      <c r="U1534" s="1"/>
      <c r="V1534" s="1" t="s">
        <v>13950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8162</v>
      </c>
      <c r="H1535" s="1" t="s">
        <v>9783</v>
      </c>
      <c r="I1535" s="1" t="s">
        <v>11391</v>
      </c>
      <c r="J1535" s="1"/>
      <c r="K1535" s="1" t="s">
        <v>26340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26376</v>
      </c>
      <c r="Q1535" s="1" t="s">
        <v>26376</v>
      </c>
      <c r="R1535" s="1" t="s">
        <v>13942</v>
      </c>
      <c r="S1535" s="1" t="s">
        <v>1533</v>
      </c>
      <c r="T1535" s="1"/>
      <c r="U1535" s="1"/>
      <c r="V1535" s="1" t="s">
        <v>13950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8163</v>
      </c>
      <c r="H1536" s="1" t="s">
        <v>9784</v>
      </c>
      <c r="I1536" s="1" t="s">
        <v>11392</v>
      </c>
      <c r="J1536" s="1"/>
      <c r="K1536" s="1" t="s">
        <v>26340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26376</v>
      </c>
      <c r="Q1536" s="1" t="s">
        <v>26376</v>
      </c>
      <c r="R1536" s="1" t="s">
        <v>13942</v>
      </c>
      <c r="S1536" s="1" t="s">
        <v>1534</v>
      </c>
      <c r="T1536" s="1"/>
      <c r="U1536" s="1"/>
      <c r="V1536" s="1" t="s">
        <v>13950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8164</v>
      </c>
      <c r="H1537" s="1" t="s">
        <v>9785</v>
      </c>
      <c r="I1537" s="1" t="s">
        <v>11393</v>
      </c>
      <c r="J1537" s="1"/>
      <c r="K1537" s="1" t="s">
        <v>26340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26376</v>
      </c>
      <c r="Q1537" s="1" t="s">
        <v>26376</v>
      </c>
      <c r="R1537" s="1" t="s">
        <v>13942</v>
      </c>
      <c r="S1537" s="1" t="s">
        <v>1535</v>
      </c>
      <c r="T1537" s="1"/>
      <c r="U1537" s="1"/>
      <c r="V1537" s="1" t="s">
        <v>13950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8165</v>
      </c>
      <c r="H1538" s="1" t="s">
        <v>9786</v>
      </c>
      <c r="I1538" s="1" t="s">
        <v>11394</v>
      </c>
      <c r="J1538" s="1"/>
      <c r="K1538" s="1" t="s">
        <v>26340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26376</v>
      </c>
      <c r="Q1538" s="1" t="s">
        <v>26376</v>
      </c>
      <c r="R1538" s="1" t="s">
        <v>13942</v>
      </c>
      <c r="S1538" s="1" t="s">
        <v>1536</v>
      </c>
      <c r="T1538" s="1"/>
      <c r="U1538" s="1"/>
      <c r="V1538" s="1" t="s">
        <v>13950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8166</v>
      </c>
      <c r="H1539" s="1" t="s">
        <v>9787</v>
      </c>
      <c r="I1539" s="1" t="s">
        <v>11395</v>
      </c>
      <c r="J1539" s="1"/>
      <c r="K1539" s="1" t="s">
        <v>26340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26376</v>
      </c>
      <c r="Q1539" s="1" t="s">
        <v>26376</v>
      </c>
      <c r="R1539" s="1" t="s">
        <v>13942</v>
      </c>
      <c r="S1539" s="1" t="s">
        <v>1537</v>
      </c>
      <c r="T1539" s="1"/>
      <c r="U1539" s="1"/>
      <c r="V1539" s="1" t="s">
        <v>13950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8167</v>
      </c>
      <c r="H1540" s="1" t="s">
        <v>9788</v>
      </c>
      <c r="I1540" s="1" t="s">
        <v>11396</v>
      </c>
      <c r="J1540" s="1"/>
      <c r="K1540" s="1" t="s">
        <v>26340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26376</v>
      </c>
      <c r="Q1540" s="1" t="s">
        <v>26376</v>
      </c>
      <c r="R1540" s="1" t="s">
        <v>13942</v>
      </c>
      <c r="S1540" s="1" t="s">
        <v>1538</v>
      </c>
      <c r="T1540" s="1"/>
      <c r="U1540" s="1"/>
      <c r="V1540" s="1" t="s">
        <v>13950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8168</v>
      </c>
      <c r="H1541" s="1" t="s">
        <v>9789</v>
      </c>
      <c r="I1541" s="1" t="s">
        <v>11397</v>
      </c>
      <c r="J1541" s="1"/>
      <c r="K1541" s="1" t="s">
        <v>26340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26376</v>
      </c>
      <c r="Q1541" s="1" t="s">
        <v>26376</v>
      </c>
      <c r="R1541" s="1" t="s">
        <v>13942</v>
      </c>
      <c r="S1541" s="1" t="s">
        <v>1539</v>
      </c>
      <c r="T1541" s="1"/>
      <c r="U1541" s="1"/>
      <c r="V1541" s="1" t="s">
        <v>13950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8169</v>
      </c>
      <c r="H1542" s="1" t="s">
        <v>9790</v>
      </c>
      <c r="I1542" s="1" t="s">
        <v>11398</v>
      </c>
      <c r="J1542" s="1"/>
      <c r="K1542" s="1" t="s">
        <v>26340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26376</v>
      </c>
      <c r="Q1542" s="1" t="s">
        <v>26376</v>
      </c>
      <c r="R1542" s="1" t="s">
        <v>13942</v>
      </c>
      <c r="S1542" s="1" t="s">
        <v>1540</v>
      </c>
      <c r="T1542" s="1"/>
      <c r="U1542" s="1"/>
      <c r="V1542" s="1" t="s">
        <v>13950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8170</v>
      </c>
      <c r="H1543" s="1" t="s">
        <v>9791</v>
      </c>
      <c r="I1543" s="1" t="s">
        <v>11399</v>
      </c>
      <c r="J1543" s="1"/>
      <c r="K1543" s="1" t="s">
        <v>26340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26376</v>
      </c>
      <c r="Q1543" s="1" t="s">
        <v>26376</v>
      </c>
      <c r="R1543" s="1" t="s">
        <v>13942</v>
      </c>
      <c r="S1543" s="1" t="s">
        <v>1541</v>
      </c>
      <c r="T1543" s="1"/>
      <c r="U1543" s="1"/>
      <c r="V1543" s="1" t="s">
        <v>13950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8171</v>
      </c>
      <c r="H1544" s="1" t="s">
        <v>9792</v>
      </c>
      <c r="I1544" s="1" t="s">
        <v>11400</v>
      </c>
      <c r="J1544" s="1"/>
      <c r="K1544" s="1" t="s">
        <v>26340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26376</v>
      </c>
      <c r="Q1544" s="1" t="s">
        <v>26376</v>
      </c>
      <c r="R1544" s="1" t="s">
        <v>13942</v>
      </c>
      <c r="S1544" s="1" t="s">
        <v>1542</v>
      </c>
      <c r="T1544" s="1"/>
      <c r="U1544" s="1"/>
      <c r="V1544" s="1" t="s">
        <v>13950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8172</v>
      </c>
      <c r="H1545" s="1" t="s">
        <v>9793</v>
      </c>
      <c r="I1545" s="1" t="s">
        <v>11401</v>
      </c>
      <c r="J1545" s="1"/>
      <c r="K1545" s="1" t="s">
        <v>26340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26376</v>
      </c>
      <c r="Q1545" s="1" t="s">
        <v>26376</v>
      </c>
      <c r="R1545" s="1" t="s">
        <v>13942</v>
      </c>
      <c r="S1545" s="1" t="s">
        <v>1543</v>
      </c>
      <c r="T1545" s="1"/>
      <c r="U1545" s="1"/>
      <c r="V1545" s="1" t="s">
        <v>13950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8173</v>
      </c>
      <c r="H1546" s="1" t="s">
        <v>9794</v>
      </c>
      <c r="I1546" s="1" t="s">
        <v>11402</v>
      </c>
      <c r="J1546" s="1"/>
      <c r="K1546" s="1" t="s">
        <v>26340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26376</v>
      </c>
      <c r="Q1546" s="1" t="s">
        <v>26376</v>
      </c>
      <c r="R1546" s="1" t="s">
        <v>13942</v>
      </c>
      <c r="S1546" s="1" t="s">
        <v>1544</v>
      </c>
      <c r="T1546" s="1"/>
      <c r="U1546" s="1"/>
      <c r="V1546" s="1" t="s">
        <v>13950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8174</v>
      </c>
      <c r="H1547" s="1" t="s">
        <v>9795</v>
      </c>
      <c r="I1547" s="1" t="s">
        <v>11403</v>
      </c>
      <c r="J1547" s="1"/>
      <c r="K1547" s="1" t="s">
        <v>26340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26376</v>
      </c>
      <c r="Q1547" s="1" t="s">
        <v>26376</v>
      </c>
      <c r="R1547" s="1" t="s">
        <v>13942</v>
      </c>
      <c r="S1547" s="1" t="s">
        <v>1545</v>
      </c>
      <c r="T1547" s="1"/>
      <c r="U1547" s="1"/>
      <c r="V1547" s="1" t="s">
        <v>13950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8175</v>
      </c>
      <c r="H1548" s="1" t="s">
        <v>9796</v>
      </c>
      <c r="I1548" s="1" t="s">
        <v>11404</v>
      </c>
      <c r="J1548" s="1"/>
      <c r="K1548" s="1" t="s">
        <v>26340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26376</v>
      </c>
      <c r="Q1548" s="1" t="s">
        <v>26376</v>
      </c>
      <c r="R1548" s="1" t="s">
        <v>13942</v>
      </c>
      <c r="S1548" s="1" t="s">
        <v>1546</v>
      </c>
      <c r="T1548" s="1"/>
      <c r="U1548" s="1"/>
      <c r="V1548" s="1" t="s">
        <v>13950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8176</v>
      </c>
      <c r="H1549" s="1" t="s">
        <v>9797</v>
      </c>
      <c r="I1549" s="1" t="s">
        <v>11405</v>
      </c>
      <c r="J1549" s="1"/>
      <c r="K1549" s="1" t="s">
        <v>26340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26376</v>
      </c>
      <c r="Q1549" s="1" t="s">
        <v>26376</v>
      </c>
      <c r="R1549" s="1" t="s">
        <v>13942</v>
      </c>
      <c r="S1549" s="1" t="s">
        <v>1547</v>
      </c>
      <c r="T1549" s="1"/>
      <c r="U1549" s="1"/>
      <c r="V1549" s="1" t="s">
        <v>13950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8177</v>
      </c>
      <c r="H1550" s="1" t="s">
        <v>9798</v>
      </c>
      <c r="I1550" s="1" t="s">
        <v>11406</v>
      </c>
      <c r="J1550" s="1"/>
      <c r="K1550" s="1" t="s">
        <v>26340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26376</v>
      </c>
      <c r="Q1550" s="1" t="s">
        <v>26376</v>
      </c>
      <c r="R1550" s="1" t="s">
        <v>13942</v>
      </c>
      <c r="S1550" s="1" t="s">
        <v>1548</v>
      </c>
      <c r="T1550" s="1"/>
      <c r="U1550" s="1"/>
      <c r="V1550" s="1" t="s">
        <v>13950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8178</v>
      </c>
      <c r="H1551" s="1" t="s">
        <v>9799</v>
      </c>
      <c r="I1551" s="1" t="s">
        <v>11407</v>
      </c>
      <c r="J1551" s="1"/>
      <c r="K1551" s="1" t="s">
        <v>26340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26376</v>
      </c>
      <c r="Q1551" s="1" t="s">
        <v>26376</v>
      </c>
      <c r="R1551" s="1" t="s">
        <v>13942</v>
      </c>
      <c r="S1551" s="1" t="s">
        <v>1549</v>
      </c>
      <c r="T1551" s="1"/>
      <c r="U1551" s="1"/>
      <c r="V1551" s="1" t="s">
        <v>13950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8179</v>
      </c>
      <c r="H1552" s="1" t="s">
        <v>9800</v>
      </c>
      <c r="I1552" s="1" t="s">
        <v>11408</v>
      </c>
      <c r="J1552" s="1"/>
      <c r="K1552" s="1" t="s">
        <v>26340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26376</v>
      </c>
      <c r="Q1552" s="1" t="s">
        <v>26376</v>
      </c>
      <c r="R1552" s="1" t="s">
        <v>13942</v>
      </c>
      <c r="S1552" s="1" t="s">
        <v>1550</v>
      </c>
      <c r="T1552" s="1"/>
      <c r="U1552" s="1"/>
      <c r="V1552" s="1" t="s">
        <v>13950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8180</v>
      </c>
      <c r="H1553" s="1" t="s">
        <v>9801</v>
      </c>
      <c r="I1553" s="1" t="s">
        <v>11409</v>
      </c>
      <c r="J1553" s="1"/>
      <c r="K1553" s="1" t="s">
        <v>26340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26376</v>
      </c>
      <c r="Q1553" s="1" t="s">
        <v>26376</v>
      </c>
      <c r="R1553" s="1" t="s">
        <v>13942</v>
      </c>
      <c r="S1553" s="1" t="s">
        <v>1551</v>
      </c>
      <c r="T1553" s="1"/>
      <c r="U1553" s="1"/>
      <c r="V1553" s="1" t="s">
        <v>13950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8181</v>
      </c>
      <c r="H1554" s="1" t="s">
        <v>9802</v>
      </c>
      <c r="I1554" s="1" t="s">
        <v>11410</v>
      </c>
      <c r="J1554" s="1"/>
      <c r="K1554" s="1" t="s">
        <v>26340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26376</v>
      </c>
      <c r="Q1554" s="1" t="s">
        <v>26376</v>
      </c>
      <c r="R1554" s="1" t="s">
        <v>13942</v>
      </c>
      <c r="S1554" s="1" t="s">
        <v>1552</v>
      </c>
      <c r="T1554" s="1"/>
      <c r="U1554" s="1"/>
      <c r="V1554" s="1" t="s">
        <v>13950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8182</v>
      </c>
      <c r="H1555" s="1" t="s">
        <v>9803</v>
      </c>
      <c r="I1555" s="1" t="s">
        <v>11411</v>
      </c>
      <c r="J1555" s="1"/>
      <c r="K1555" s="1" t="s">
        <v>26340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26376</v>
      </c>
      <c r="Q1555" s="1" t="s">
        <v>26376</v>
      </c>
      <c r="R1555" s="1" t="s">
        <v>13942</v>
      </c>
      <c r="S1555" s="1" t="s">
        <v>1553</v>
      </c>
      <c r="T1555" s="1"/>
      <c r="U1555" s="1"/>
      <c r="V1555" s="1" t="s">
        <v>13950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8183</v>
      </c>
      <c r="H1556" s="1" t="s">
        <v>9804</v>
      </c>
      <c r="I1556" s="1" t="s">
        <v>11412</v>
      </c>
      <c r="J1556" s="1"/>
      <c r="K1556" s="1" t="s">
        <v>26340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26376</v>
      </c>
      <c r="Q1556" s="1" t="s">
        <v>26376</v>
      </c>
      <c r="R1556" s="1" t="s">
        <v>13942</v>
      </c>
      <c r="S1556" s="1" t="s">
        <v>1554</v>
      </c>
      <c r="T1556" s="1"/>
      <c r="U1556" s="1"/>
      <c r="V1556" s="1" t="s">
        <v>13950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8184</v>
      </c>
      <c r="H1557" s="1" t="s">
        <v>9805</v>
      </c>
      <c r="I1557" s="1" t="s">
        <v>11413</v>
      </c>
      <c r="J1557" s="1"/>
      <c r="K1557" s="1" t="s">
        <v>26340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26376</v>
      </c>
      <c r="Q1557" s="1" t="s">
        <v>26376</v>
      </c>
      <c r="R1557" s="1" t="s">
        <v>13942</v>
      </c>
      <c r="S1557" s="1" t="s">
        <v>1555</v>
      </c>
      <c r="T1557" s="1"/>
      <c r="U1557" s="1"/>
      <c r="V1557" s="1" t="s">
        <v>13950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8185</v>
      </c>
      <c r="H1558" s="1" t="s">
        <v>9806</v>
      </c>
      <c r="I1558" s="1" t="s">
        <v>11414</v>
      </c>
      <c r="J1558" s="1"/>
      <c r="K1558" s="1" t="s">
        <v>26340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26376</v>
      </c>
      <c r="Q1558" s="1" t="s">
        <v>26376</v>
      </c>
      <c r="R1558" s="1" t="s">
        <v>13942</v>
      </c>
      <c r="S1558" s="1" t="s">
        <v>1556</v>
      </c>
      <c r="T1558" s="1"/>
      <c r="U1558" s="1"/>
      <c r="V1558" s="1" t="s">
        <v>13950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8186</v>
      </c>
      <c r="H1559" s="1" t="s">
        <v>9807</v>
      </c>
      <c r="I1559" s="1" t="s">
        <v>11415</v>
      </c>
      <c r="J1559" s="1"/>
      <c r="K1559" s="1" t="s">
        <v>26340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26376</v>
      </c>
      <c r="Q1559" s="1" t="s">
        <v>26376</v>
      </c>
      <c r="R1559" s="1" t="s">
        <v>13942</v>
      </c>
      <c r="S1559" s="1" t="s">
        <v>1557</v>
      </c>
      <c r="T1559" s="1"/>
      <c r="U1559" s="1"/>
      <c r="V1559" s="1" t="s">
        <v>13950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8187</v>
      </c>
      <c r="H1560" s="1" t="s">
        <v>9808</v>
      </c>
      <c r="I1560" s="1" t="s">
        <v>11416</v>
      </c>
      <c r="J1560" s="1"/>
      <c r="K1560" s="1" t="s">
        <v>26340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26377</v>
      </c>
      <c r="Q1560" s="1" t="s">
        <v>27271</v>
      </c>
      <c r="R1560" s="1" t="s">
        <v>13942</v>
      </c>
      <c r="S1560" s="1" t="s">
        <v>1558</v>
      </c>
      <c r="T1560" s="1" t="s">
        <v>27358</v>
      </c>
      <c r="U1560" s="1"/>
      <c r="V1560" s="1" t="s">
        <v>13950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8188</v>
      </c>
      <c r="H1561" s="1" t="s">
        <v>9809</v>
      </c>
      <c r="I1561" s="1" t="s">
        <v>11417</v>
      </c>
      <c r="J1561" s="1"/>
      <c r="K1561" s="1" t="s">
        <v>26340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26377</v>
      </c>
      <c r="Q1561" s="1" t="s">
        <v>27272</v>
      </c>
      <c r="R1561" s="1" t="s">
        <v>13942</v>
      </c>
      <c r="S1561" s="1" t="s">
        <v>1559</v>
      </c>
      <c r="T1561" s="1"/>
      <c r="U1561" s="1"/>
      <c r="V1561" s="1" t="s">
        <v>13950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8189</v>
      </c>
      <c r="H1562" s="1" t="s">
        <v>9810</v>
      </c>
      <c r="I1562" s="1" t="s">
        <v>11418</v>
      </c>
      <c r="J1562" s="1"/>
      <c r="K1562" s="1" t="s">
        <v>26340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26377</v>
      </c>
      <c r="Q1562" s="1" t="s">
        <v>27273</v>
      </c>
      <c r="R1562" s="1" t="s">
        <v>13942</v>
      </c>
      <c r="S1562" s="1" t="s">
        <v>1560</v>
      </c>
      <c r="T1562" s="1"/>
      <c r="U1562" s="1"/>
      <c r="V1562" s="1" t="s">
        <v>13950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8190</v>
      </c>
      <c r="H1563" s="1" t="s">
        <v>9811</v>
      </c>
      <c r="I1563" s="1" t="s">
        <v>11419</v>
      </c>
      <c r="J1563" s="1"/>
      <c r="K1563" s="1" t="s">
        <v>26340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26377</v>
      </c>
      <c r="Q1563" s="1" t="s">
        <v>27274</v>
      </c>
      <c r="R1563" s="1" t="s">
        <v>13942</v>
      </c>
      <c r="S1563" s="1" t="s">
        <v>1561</v>
      </c>
      <c r="T1563" s="1"/>
      <c r="U1563" s="1"/>
      <c r="V1563" s="1" t="s">
        <v>13950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8191</v>
      </c>
      <c r="H1564" s="1" t="s">
        <v>9812</v>
      </c>
      <c r="I1564" s="1" t="s">
        <v>10562</v>
      </c>
      <c r="J1564" s="1"/>
      <c r="K1564" s="1" t="s">
        <v>26340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26377</v>
      </c>
      <c r="Q1564" s="1" t="s">
        <v>27275</v>
      </c>
      <c r="R1564" s="1" t="s">
        <v>13942</v>
      </c>
      <c r="S1564" s="1" t="s">
        <v>1562</v>
      </c>
      <c r="T1564" s="1"/>
      <c r="U1564" s="1"/>
      <c r="V1564" s="1" t="s">
        <v>13950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8192</v>
      </c>
      <c r="H1565" s="1" t="s">
        <v>9813</v>
      </c>
      <c r="I1565" s="1" t="s">
        <v>11420</v>
      </c>
      <c r="J1565" s="1"/>
      <c r="K1565" s="1" t="s">
        <v>26340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26377</v>
      </c>
      <c r="Q1565" s="1" t="s">
        <v>27276</v>
      </c>
      <c r="R1565" s="1" t="s">
        <v>13942</v>
      </c>
      <c r="S1565" s="1" t="s">
        <v>1563</v>
      </c>
      <c r="T1565" s="1"/>
      <c r="U1565" s="1"/>
      <c r="V1565" s="1" t="s">
        <v>13950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8193</v>
      </c>
      <c r="H1566" s="1" t="s">
        <v>9814</v>
      </c>
      <c r="I1566" s="1" t="s">
        <v>11421</v>
      </c>
      <c r="J1566" s="1"/>
      <c r="K1566" s="1" t="s">
        <v>26340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26377</v>
      </c>
      <c r="Q1566" s="1" t="s">
        <v>27277</v>
      </c>
      <c r="R1566" s="1" t="s">
        <v>13942</v>
      </c>
      <c r="S1566" s="1" t="s">
        <v>1564</v>
      </c>
      <c r="T1566" s="1"/>
      <c r="U1566" s="1"/>
      <c r="V1566" s="1" t="s">
        <v>13950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8194</v>
      </c>
      <c r="H1567" s="1" t="s">
        <v>9815</v>
      </c>
      <c r="I1567" s="1" t="s">
        <v>11422</v>
      </c>
      <c r="J1567" s="1"/>
      <c r="K1567" s="1" t="s">
        <v>26340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26377</v>
      </c>
      <c r="Q1567" s="1" t="s">
        <v>27278</v>
      </c>
      <c r="R1567" s="1" t="s">
        <v>13942</v>
      </c>
      <c r="S1567" s="1" t="s">
        <v>1565</v>
      </c>
      <c r="T1567" s="1"/>
      <c r="U1567" s="1"/>
      <c r="V1567" s="1" t="s">
        <v>13950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8195</v>
      </c>
      <c r="H1568" s="1" t="s">
        <v>9816</v>
      </c>
      <c r="I1568" s="1" t="s">
        <v>11423</v>
      </c>
      <c r="J1568" s="1"/>
      <c r="K1568" s="1" t="s">
        <v>26340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26377</v>
      </c>
      <c r="Q1568" s="1" t="s">
        <v>27279</v>
      </c>
      <c r="R1568" s="1" t="s">
        <v>13942</v>
      </c>
      <c r="S1568" s="1" t="s">
        <v>1566</v>
      </c>
      <c r="T1568" s="1"/>
      <c r="U1568" s="1"/>
      <c r="V1568" s="1" t="s">
        <v>13950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8196</v>
      </c>
      <c r="H1569" s="1" t="s">
        <v>9817</v>
      </c>
      <c r="I1569" s="1" t="s">
        <v>11424</v>
      </c>
      <c r="J1569" s="1"/>
      <c r="K1569" s="1" t="s">
        <v>26340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26377</v>
      </c>
      <c r="Q1569" s="1" t="s">
        <v>27280</v>
      </c>
      <c r="R1569" s="1" t="s">
        <v>13942</v>
      </c>
      <c r="S1569" s="1" t="s">
        <v>1567</v>
      </c>
      <c r="T1569" s="1"/>
      <c r="U1569" s="1"/>
      <c r="V1569" s="1" t="s">
        <v>13950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8197</v>
      </c>
      <c r="H1570" s="1" t="s">
        <v>9818</v>
      </c>
      <c r="I1570" s="1" t="s">
        <v>11425</v>
      </c>
      <c r="J1570" s="1"/>
      <c r="K1570" s="1" t="s">
        <v>26340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26377</v>
      </c>
      <c r="Q1570" s="1" t="s">
        <v>27281</v>
      </c>
      <c r="R1570" s="1" t="s">
        <v>13942</v>
      </c>
      <c r="S1570" s="1" t="s">
        <v>1568</v>
      </c>
      <c r="T1570" s="1"/>
      <c r="U1570" s="1"/>
      <c r="V1570" s="1" t="s">
        <v>13950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8198</v>
      </c>
      <c r="H1571" s="1" t="s">
        <v>9819</v>
      </c>
      <c r="I1571" s="1" t="s">
        <v>11426</v>
      </c>
      <c r="J1571" s="1"/>
      <c r="K1571" s="1" t="s">
        <v>26340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26377</v>
      </c>
      <c r="Q1571" s="1" t="s">
        <v>27282</v>
      </c>
      <c r="R1571" s="1" t="s">
        <v>13942</v>
      </c>
      <c r="S1571" s="1" t="s">
        <v>1569</v>
      </c>
      <c r="T1571" s="1"/>
      <c r="U1571" s="1"/>
      <c r="V1571" s="1" t="s">
        <v>13950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8199</v>
      </c>
      <c r="H1572" s="1" t="s">
        <v>9820</v>
      </c>
      <c r="I1572" s="1" t="s">
        <v>11427</v>
      </c>
      <c r="J1572" s="1"/>
      <c r="K1572" s="1" t="s">
        <v>26340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26377</v>
      </c>
      <c r="Q1572" s="1" t="s">
        <v>27283</v>
      </c>
      <c r="R1572" s="1" t="s">
        <v>13942</v>
      </c>
      <c r="S1572" s="1" t="s">
        <v>1570</v>
      </c>
      <c r="T1572" s="1"/>
      <c r="U1572" s="1"/>
      <c r="V1572" s="1" t="s">
        <v>13950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8200</v>
      </c>
      <c r="H1573" s="1" t="s">
        <v>9821</v>
      </c>
      <c r="I1573" s="1" t="s">
        <v>11428</v>
      </c>
      <c r="J1573" s="1"/>
      <c r="K1573" s="1" t="s">
        <v>26340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26377</v>
      </c>
      <c r="Q1573" s="1" t="s">
        <v>27284</v>
      </c>
      <c r="R1573" s="1" t="s">
        <v>13942</v>
      </c>
      <c r="S1573" s="1" t="s">
        <v>1571</v>
      </c>
      <c r="T1573" s="1"/>
      <c r="U1573" s="1"/>
      <c r="V1573" s="1" t="s">
        <v>13950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8201</v>
      </c>
      <c r="H1574" s="1" t="s">
        <v>9822</v>
      </c>
      <c r="I1574" s="1" t="s">
        <v>11429</v>
      </c>
      <c r="J1574" s="1"/>
      <c r="K1574" s="1" t="s">
        <v>26340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26377</v>
      </c>
      <c r="Q1574" s="1" t="s">
        <v>27285</v>
      </c>
      <c r="R1574" s="1" t="s">
        <v>13942</v>
      </c>
      <c r="S1574" s="1" t="s">
        <v>1572</v>
      </c>
      <c r="T1574" s="1"/>
      <c r="U1574" s="1"/>
      <c r="V1574" s="1" t="s">
        <v>13950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8202</v>
      </c>
      <c r="H1575" s="1" t="s">
        <v>9823</v>
      </c>
      <c r="I1575" s="1" t="s">
        <v>11430</v>
      </c>
      <c r="J1575" s="1"/>
      <c r="K1575" s="1" t="s">
        <v>26340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26377</v>
      </c>
      <c r="Q1575" s="1" t="s">
        <v>27286</v>
      </c>
      <c r="R1575" s="1" t="s">
        <v>13942</v>
      </c>
      <c r="S1575" s="1" t="s">
        <v>1573</v>
      </c>
      <c r="T1575" s="1"/>
      <c r="U1575" s="1"/>
      <c r="V1575" s="1" t="s">
        <v>13950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8203</v>
      </c>
      <c r="H1576" s="1" t="s">
        <v>9824</v>
      </c>
      <c r="I1576" s="1" t="s">
        <v>10450</v>
      </c>
      <c r="J1576" s="1"/>
      <c r="K1576" s="1" t="s">
        <v>26340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26377</v>
      </c>
      <c r="Q1576" s="1" t="s">
        <v>27287</v>
      </c>
      <c r="R1576" s="1" t="s">
        <v>13942</v>
      </c>
      <c r="S1576" s="1" t="s">
        <v>1574</v>
      </c>
      <c r="T1576" s="1"/>
      <c r="U1576" s="1"/>
      <c r="V1576" s="1" t="s">
        <v>13950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8204</v>
      </c>
      <c r="H1577" s="1" t="s">
        <v>9825</v>
      </c>
      <c r="I1577" s="1" t="s">
        <v>11431</v>
      </c>
      <c r="J1577" s="1"/>
      <c r="K1577" s="1" t="s">
        <v>26340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26377</v>
      </c>
      <c r="Q1577" s="1" t="s">
        <v>27288</v>
      </c>
      <c r="R1577" s="1" t="s">
        <v>13942</v>
      </c>
      <c r="S1577" s="1" t="s">
        <v>1575</v>
      </c>
      <c r="T1577" s="1"/>
      <c r="U1577" s="1"/>
      <c r="V1577" s="1" t="s">
        <v>13950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8205</v>
      </c>
      <c r="H1578" s="1" t="s">
        <v>9826</v>
      </c>
      <c r="I1578" s="1" t="s">
        <v>11432</v>
      </c>
      <c r="J1578" s="1"/>
      <c r="K1578" s="1" t="s">
        <v>26340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26377</v>
      </c>
      <c r="Q1578" s="1" t="s">
        <v>27289</v>
      </c>
      <c r="R1578" s="1" t="s">
        <v>13942</v>
      </c>
      <c r="S1578" s="1" t="s">
        <v>1576</v>
      </c>
      <c r="T1578" s="1"/>
      <c r="U1578" s="1"/>
      <c r="V1578" s="1" t="s">
        <v>13950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8206</v>
      </c>
      <c r="H1579" s="1" t="s">
        <v>9827</v>
      </c>
      <c r="I1579" s="1" t="s">
        <v>11433</v>
      </c>
      <c r="J1579" s="1"/>
      <c r="K1579" s="1" t="s">
        <v>26340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26377</v>
      </c>
      <c r="Q1579" s="1" t="s">
        <v>27290</v>
      </c>
      <c r="R1579" s="1" t="s">
        <v>13942</v>
      </c>
      <c r="S1579" s="1" t="s">
        <v>1577</v>
      </c>
      <c r="T1579" s="1"/>
      <c r="U1579" s="1"/>
      <c r="V1579" s="1" t="s">
        <v>13950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8207</v>
      </c>
      <c r="H1580" s="1" t="s">
        <v>9828</v>
      </c>
      <c r="I1580" s="1" t="s">
        <v>11434</v>
      </c>
      <c r="J1580" s="1"/>
      <c r="K1580" s="1" t="s">
        <v>26340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26377</v>
      </c>
      <c r="Q1580" s="1" t="s">
        <v>27291</v>
      </c>
      <c r="R1580" s="1" t="s">
        <v>13942</v>
      </c>
      <c r="S1580" s="1" t="s">
        <v>1578</v>
      </c>
      <c r="T1580" s="1"/>
      <c r="U1580" s="1"/>
      <c r="V1580" s="1" t="s">
        <v>13950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8208</v>
      </c>
      <c r="H1581" s="1" t="s">
        <v>9829</v>
      </c>
      <c r="I1581" s="1" t="s">
        <v>11435</v>
      </c>
      <c r="J1581" s="1"/>
      <c r="K1581" s="1" t="s">
        <v>26340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26377</v>
      </c>
      <c r="Q1581" s="1" t="s">
        <v>27292</v>
      </c>
      <c r="R1581" s="1" t="s">
        <v>13942</v>
      </c>
      <c r="S1581" s="1" t="s">
        <v>1579</v>
      </c>
      <c r="T1581" s="1"/>
      <c r="U1581" s="1"/>
      <c r="V1581" s="1" t="s">
        <v>13950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8209</v>
      </c>
      <c r="H1582" s="1" t="s">
        <v>9830</v>
      </c>
      <c r="I1582" s="1" t="s">
        <v>11436</v>
      </c>
      <c r="J1582" s="1"/>
      <c r="K1582" s="1" t="s">
        <v>26340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26377</v>
      </c>
      <c r="Q1582" s="1" t="s">
        <v>27293</v>
      </c>
      <c r="R1582" s="1" t="s">
        <v>13942</v>
      </c>
      <c r="S1582" s="1" t="s">
        <v>1580</v>
      </c>
      <c r="T1582" s="1"/>
      <c r="U1582" s="1"/>
      <c r="V1582" s="1" t="s">
        <v>13950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4968</v>
      </c>
      <c r="H1583" s="1" t="s">
        <v>9831</v>
      </c>
      <c r="I1583" s="1" t="s">
        <v>10352</v>
      </c>
      <c r="J1583" s="1"/>
      <c r="K1583" s="1" t="s">
        <v>26340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26377</v>
      </c>
      <c r="Q1583" s="1" t="s">
        <v>27294</v>
      </c>
      <c r="R1583" s="1" t="s">
        <v>13942</v>
      </c>
      <c r="S1583" s="1" t="s">
        <v>1581</v>
      </c>
      <c r="T1583" s="1"/>
      <c r="U1583" s="1"/>
      <c r="V1583" s="1" t="s">
        <v>13950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8210</v>
      </c>
      <c r="H1584" s="1" t="s">
        <v>9832</v>
      </c>
      <c r="I1584" s="1" t="s">
        <v>11437</v>
      </c>
      <c r="J1584" s="1"/>
      <c r="K1584" s="1" t="s">
        <v>26340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26377</v>
      </c>
      <c r="Q1584" s="1" t="s">
        <v>27295</v>
      </c>
      <c r="R1584" s="1" t="s">
        <v>13942</v>
      </c>
      <c r="S1584" s="1" t="s">
        <v>1582</v>
      </c>
      <c r="T1584" s="1"/>
      <c r="U1584" s="1"/>
      <c r="V1584" s="1" t="s">
        <v>13950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8211</v>
      </c>
      <c r="H1585" s="1" t="s">
        <v>9833</v>
      </c>
      <c r="I1585" s="1" t="s">
        <v>11438</v>
      </c>
      <c r="J1585" s="1"/>
      <c r="K1585" s="1" t="s">
        <v>26340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26377</v>
      </c>
      <c r="Q1585" s="1" t="s">
        <v>27296</v>
      </c>
      <c r="R1585" s="1" t="s">
        <v>13942</v>
      </c>
      <c r="S1585" s="1" t="s">
        <v>1583</v>
      </c>
      <c r="T1585" s="1"/>
      <c r="U1585" s="1"/>
      <c r="V1585" s="1" t="s">
        <v>13950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8212</v>
      </c>
      <c r="H1586" s="1" t="s">
        <v>9834</v>
      </c>
      <c r="I1586" s="1" t="s">
        <v>11439</v>
      </c>
      <c r="J1586" s="1"/>
      <c r="K1586" s="1" t="s">
        <v>26340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26377</v>
      </c>
      <c r="Q1586" s="1" t="s">
        <v>27297</v>
      </c>
      <c r="R1586" s="1" t="s">
        <v>13942</v>
      </c>
      <c r="S1586" s="1" t="s">
        <v>1584</v>
      </c>
      <c r="T1586" s="1"/>
      <c r="U1586" s="1"/>
      <c r="V1586" s="1" t="s">
        <v>13950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8213</v>
      </c>
      <c r="H1587" s="1" t="s">
        <v>9835</v>
      </c>
      <c r="I1587" s="1" t="s">
        <v>11440</v>
      </c>
      <c r="J1587" s="1"/>
      <c r="K1587" s="1" t="s">
        <v>26340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26377</v>
      </c>
      <c r="Q1587" s="1" t="s">
        <v>27298</v>
      </c>
      <c r="R1587" s="1" t="s">
        <v>13942</v>
      </c>
      <c r="S1587" s="1" t="s">
        <v>1585</v>
      </c>
      <c r="T1587" s="1"/>
      <c r="U1587" s="1"/>
      <c r="V1587" s="1" t="s">
        <v>13950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9836</v>
      </c>
      <c r="I1588" s="1" t="s">
        <v>11441</v>
      </c>
      <c r="J1588" s="1"/>
      <c r="K1588" s="1" t="s">
        <v>26340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26377</v>
      </c>
      <c r="Q1588" s="1" t="s">
        <v>27299</v>
      </c>
      <c r="R1588" s="1" t="s">
        <v>13942</v>
      </c>
      <c r="S1588" s="1" t="s">
        <v>1586</v>
      </c>
      <c r="T1588" s="1"/>
      <c r="U1588" s="1"/>
      <c r="V1588" s="1" t="s">
        <v>13950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8214</v>
      </c>
      <c r="H1589" s="1" t="s">
        <v>9837</v>
      </c>
      <c r="I1589" s="1" t="s">
        <v>11442</v>
      </c>
      <c r="J1589" s="1"/>
      <c r="K1589" s="1" t="s">
        <v>26340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26377</v>
      </c>
      <c r="Q1589" s="1" t="s">
        <v>27300</v>
      </c>
      <c r="R1589" s="1" t="s">
        <v>13942</v>
      </c>
      <c r="S1589" s="1" t="s">
        <v>1587</v>
      </c>
      <c r="T1589" s="1"/>
      <c r="U1589" s="1"/>
      <c r="V1589" s="1" t="s">
        <v>13950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8215</v>
      </c>
      <c r="H1590" s="1" t="s">
        <v>9838</v>
      </c>
      <c r="I1590" s="1" t="s">
        <v>11443</v>
      </c>
      <c r="J1590" s="1"/>
      <c r="K1590" s="1" t="s">
        <v>26340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26377</v>
      </c>
      <c r="Q1590" s="1" t="s">
        <v>27301</v>
      </c>
      <c r="R1590" s="1" t="s">
        <v>13942</v>
      </c>
      <c r="S1590" s="1" t="s">
        <v>1588</v>
      </c>
      <c r="T1590" s="1"/>
      <c r="U1590" s="1"/>
      <c r="V1590" s="1" t="s">
        <v>13950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8216</v>
      </c>
      <c r="H1591" s="1" t="s">
        <v>9839</v>
      </c>
      <c r="I1591" s="1" t="s">
        <v>11444</v>
      </c>
      <c r="J1591" s="1"/>
      <c r="K1591" s="1" t="s">
        <v>26340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26377</v>
      </c>
      <c r="Q1591" s="1" t="s">
        <v>27302</v>
      </c>
      <c r="R1591" s="1" t="s">
        <v>13942</v>
      </c>
      <c r="S1591" s="1" t="s">
        <v>1589</v>
      </c>
      <c r="T1591" s="1"/>
      <c r="U1591" s="1"/>
      <c r="V1591" s="1" t="s">
        <v>13950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8217</v>
      </c>
      <c r="H1592" s="1" t="s">
        <v>9840</v>
      </c>
      <c r="I1592" s="1" t="s">
        <v>11445</v>
      </c>
      <c r="J1592" s="1"/>
      <c r="K1592" s="1" t="s">
        <v>26340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26377</v>
      </c>
      <c r="Q1592" s="1" t="s">
        <v>27303</v>
      </c>
      <c r="R1592" s="1" t="s">
        <v>13942</v>
      </c>
      <c r="S1592" s="1" t="s">
        <v>1590</v>
      </c>
      <c r="T1592" s="1"/>
      <c r="U1592" s="1"/>
      <c r="V1592" s="1" t="s">
        <v>13950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8218</v>
      </c>
      <c r="H1593" s="1" t="s">
        <v>9841</v>
      </c>
      <c r="I1593" s="1" t="s">
        <v>11446</v>
      </c>
      <c r="J1593" s="1"/>
      <c r="K1593" s="1" t="s">
        <v>26340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26377</v>
      </c>
      <c r="Q1593" s="1" t="s">
        <v>27304</v>
      </c>
      <c r="R1593" s="1" t="s">
        <v>13942</v>
      </c>
      <c r="S1593" s="1" t="s">
        <v>1591</v>
      </c>
      <c r="T1593" s="1"/>
      <c r="U1593" s="1"/>
      <c r="V1593" s="1" t="s">
        <v>13950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8219</v>
      </c>
      <c r="H1594" s="1" t="s">
        <v>9842</v>
      </c>
      <c r="I1594" s="1" t="s">
        <v>11447</v>
      </c>
      <c r="J1594" s="1"/>
      <c r="K1594" s="1" t="s">
        <v>26340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26377</v>
      </c>
      <c r="Q1594" s="1" t="s">
        <v>27305</v>
      </c>
      <c r="R1594" s="1" t="s">
        <v>13942</v>
      </c>
      <c r="S1594" s="1" t="s">
        <v>1592</v>
      </c>
      <c r="T1594" s="1"/>
      <c r="U1594" s="1"/>
      <c r="V1594" s="1" t="s">
        <v>13950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8220</v>
      </c>
      <c r="H1595" s="1" t="s">
        <v>9843</v>
      </c>
      <c r="I1595" s="1" t="s">
        <v>11448</v>
      </c>
      <c r="J1595" s="1"/>
      <c r="K1595" s="1" t="s">
        <v>26340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26377</v>
      </c>
      <c r="Q1595" s="1" t="s">
        <v>27306</v>
      </c>
      <c r="R1595" s="1" t="s">
        <v>13942</v>
      </c>
      <c r="S1595" s="1" t="s">
        <v>1593</v>
      </c>
      <c r="T1595" s="1"/>
      <c r="U1595" s="1"/>
      <c r="V1595" s="1" t="s">
        <v>13950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8221</v>
      </c>
      <c r="H1596" s="1" t="s">
        <v>9844</v>
      </c>
      <c r="I1596" s="1" t="s">
        <v>11449</v>
      </c>
      <c r="J1596" s="1"/>
      <c r="K1596" s="1" t="s">
        <v>26340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26377</v>
      </c>
      <c r="Q1596" s="1" t="s">
        <v>27307</v>
      </c>
      <c r="R1596" s="1" t="s">
        <v>13942</v>
      </c>
      <c r="S1596" s="1" t="s">
        <v>1594</v>
      </c>
      <c r="T1596" s="1"/>
      <c r="U1596" s="1"/>
      <c r="V1596" s="1" t="s">
        <v>13950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8222</v>
      </c>
      <c r="H1597" s="1" t="s">
        <v>9845</v>
      </c>
      <c r="I1597" s="1" t="s">
        <v>11450</v>
      </c>
      <c r="J1597" s="1"/>
      <c r="K1597" s="1" t="s">
        <v>26340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26377</v>
      </c>
      <c r="Q1597" s="1" t="s">
        <v>27308</v>
      </c>
      <c r="R1597" s="1" t="s">
        <v>13942</v>
      </c>
      <c r="S1597" s="1" t="s">
        <v>1595</v>
      </c>
      <c r="T1597" s="1"/>
      <c r="U1597" s="1"/>
      <c r="V1597" s="1" t="s">
        <v>13950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8223</v>
      </c>
      <c r="H1598" s="1" t="s">
        <v>9846</v>
      </c>
      <c r="I1598" s="1" t="s">
        <v>11451</v>
      </c>
      <c r="J1598" s="1"/>
      <c r="K1598" s="1" t="s">
        <v>26340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26377</v>
      </c>
      <c r="Q1598" s="1" t="s">
        <v>27309</v>
      </c>
      <c r="R1598" s="1" t="s">
        <v>13942</v>
      </c>
      <c r="S1598" s="1" t="s">
        <v>1596</v>
      </c>
      <c r="T1598" s="1"/>
      <c r="U1598" s="1"/>
      <c r="V1598" s="1" t="s">
        <v>13950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8224</v>
      </c>
      <c r="H1599" s="1" t="s">
        <v>9847</v>
      </c>
      <c r="I1599" s="1" t="s">
        <v>11452</v>
      </c>
      <c r="J1599" s="1"/>
      <c r="K1599" s="1" t="s">
        <v>26340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26377</v>
      </c>
      <c r="Q1599" s="1" t="s">
        <v>27310</v>
      </c>
      <c r="R1599" s="1" t="s">
        <v>13942</v>
      </c>
      <c r="S1599" s="1" t="s">
        <v>1597</v>
      </c>
      <c r="T1599" s="1"/>
      <c r="U1599" s="1"/>
      <c r="V1599" s="1" t="s">
        <v>13950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8225</v>
      </c>
      <c r="H1600" s="1" t="s">
        <v>9848</v>
      </c>
      <c r="I1600" s="1" t="s">
        <v>11453</v>
      </c>
      <c r="J1600" s="1"/>
      <c r="K1600" s="1" t="s">
        <v>26340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26377</v>
      </c>
      <c r="Q1600" s="1" t="s">
        <v>27311</v>
      </c>
      <c r="R1600" s="1" t="s">
        <v>13942</v>
      </c>
      <c r="S1600" s="1" t="s">
        <v>1598</v>
      </c>
      <c r="T1600" s="1"/>
      <c r="U1600" s="1"/>
      <c r="V1600" s="1" t="s">
        <v>13950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8226</v>
      </c>
      <c r="H1601" s="1" t="s">
        <v>9849</v>
      </c>
      <c r="I1601" s="1" t="s">
        <v>11454</v>
      </c>
      <c r="J1601" s="1"/>
      <c r="K1601" s="1" t="s">
        <v>26340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26377</v>
      </c>
      <c r="Q1601" s="1" t="s">
        <v>27312</v>
      </c>
      <c r="R1601" s="1" t="s">
        <v>13942</v>
      </c>
      <c r="S1601" s="1" t="s">
        <v>1599</v>
      </c>
      <c r="T1601" s="1"/>
      <c r="U1601" s="1"/>
      <c r="V1601" s="1" t="s">
        <v>13950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8227</v>
      </c>
      <c r="H1602" s="1" t="s">
        <v>9850</v>
      </c>
      <c r="I1602" s="1" t="s">
        <v>11455</v>
      </c>
      <c r="J1602" s="1"/>
      <c r="K1602" s="1" t="s">
        <v>26340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26377</v>
      </c>
      <c r="Q1602" s="1" t="s">
        <v>27313</v>
      </c>
      <c r="R1602" s="1" t="s">
        <v>13942</v>
      </c>
      <c r="S1602" s="1" t="s">
        <v>1600</v>
      </c>
      <c r="T1602" s="1"/>
      <c r="U1602" s="1"/>
      <c r="V1602" s="1" t="s">
        <v>13950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8228</v>
      </c>
      <c r="H1603" s="1" t="s">
        <v>9851</v>
      </c>
      <c r="I1603" s="1" t="s">
        <v>11456</v>
      </c>
      <c r="J1603" s="1"/>
      <c r="K1603" s="1" t="s">
        <v>26340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26377</v>
      </c>
      <c r="Q1603" s="1" t="s">
        <v>27314</v>
      </c>
      <c r="R1603" s="1" t="s">
        <v>13942</v>
      </c>
      <c r="S1603" s="1" t="s">
        <v>1601</v>
      </c>
      <c r="T1603" s="1"/>
      <c r="U1603" s="1"/>
      <c r="V1603" s="1" t="s">
        <v>13950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8229</v>
      </c>
      <c r="H1604" s="1" t="s">
        <v>9852</v>
      </c>
      <c r="I1604" s="1" t="s">
        <v>11457</v>
      </c>
      <c r="J1604" s="1"/>
      <c r="K1604" s="1" t="s">
        <v>26340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26378</v>
      </c>
      <c r="Q1604" s="1" t="s">
        <v>26378</v>
      </c>
      <c r="R1604" s="1" t="s">
        <v>13942</v>
      </c>
      <c r="S1604" s="1" t="s">
        <v>1602</v>
      </c>
      <c r="T1604" s="1"/>
      <c r="U1604" s="1" t="s">
        <v>27376</v>
      </c>
      <c r="V1604" s="1" t="s">
        <v>13950</v>
      </c>
      <c r="W1604" s="1" t="s">
        <v>1602</v>
      </c>
      <c r="X1604" s="1" t="s">
        <v>27387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8230</v>
      </c>
      <c r="H1605" s="1" t="s">
        <v>9853</v>
      </c>
      <c r="I1605" s="1" t="s">
        <v>11458</v>
      </c>
      <c r="J1605" s="1"/>
      <c r="K1605" s="1" t="s">
        <v>26340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26378</v>
      </c>
      <c r="Q1605" s="1" t="s">
        <v>26378</v>
      </c>
      <c r="R1605" s="1" t="s">
        <v>13942</v>
      </c>
      <c r="S1605" s="1" t="s">
        <v>1603</v>
      </c>
      <c r="T1605" s="1"/>
      <c r="U1605" s="1"/>
      <c r="V1605" s="1" t="s">
        <v>13950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8231</v>
      </c>
      <c r="H1606" s="1" t="s">
        <v>9854</v>
      </c>
      <c r="I1606" s="1" t="s">
        <v>11459</v>
      </c>
      <c r="J1606" s="1"/>
      <c r="K1606" s="1" t="s">
        <v>26340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26378</v>
      </c>
      <c r="Q1606" s="1" t="s">
        <v>26378</v>
      </c>
      <c r="R1606" s="1" t="s">
        <v>13942</v>
      </c>
      <c r="S1606" s="1" t="s">
        <v>1604</v>
      </c>
      <c r="T1606" s="1"/>
      <c r="U1606" s="1"/>
      <c r="V1606" s="1" t="s">
        <v>13950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8232</v>
      </c>
      <c r="H1607" s="1" t="s">
        <v>9855</v>
      </c>
      <c r="I1607" s="1" t="s">
        <v>11460</v>
      </c>
      <c r="J1607" s="1"/>
      <c r="K1607" s="1" t="s">
        <v>26340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26378</v>
      </c>
      <c r="Q1607" s="1" t="s">
        <v>26378</v>
      </c>
      <c r="R1607" s="1" t="s">
        <v>13942</v>
      </c>
      <c r="S1607" s="1" t="s">
        <v>1605</v>
      </c>
      <c r="T1607" s="1"/>
      <c r="U1607" s="1"/>
      <c r="V1607" s="1" t="s">
        <v>13950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8233</v>
      </c>
      <c r="H1608" s="1" t="s">
        <v>9856</v>
      </c>
      <c r="I1608" s="1" t="s">
        <v>11461</v>
      </c>
      <c r="J1608" s="1"/>
      <c r="K1608" s="1" t="s">
        <v>26340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26378</v>
      </c>
      <c r="Q1608" s="1" t="s">
        <v>26378</v>
      </c>
      <c r="R1608" s="1" t="s">
        <v>13942</v>
      </c>
      <c r="S1608" s="1" t="s">
        <v>1606</v>
      </c>
      <c r="T1608" s="1"/>
      <c r="U1608" s="1"/>
      <c r="V1608" s="1" t="s">
        <v>13950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8234</v>
      </c>
      <c r="H1609" s="1" t="s">
        <v>9857</v>
      </c>
      <c r="I1609" s="1" t="s">
        <v>11462</v>
      </c>
      <c r="J1609" s="1"/>
      <c r="K1609" s="1" t="s">
        <v>26340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26378</v>
      </c>
      <c r="Q1609" s="1" t="s">
        <v>26378</v>
      </c>
      <c r="R1609" s="1" t="s">
        <v>13942</v>
      </c>
      <c r="S1609" s="1" t="s">
        <v>1607</v>
      </c>
      <c r="T1609" s="1"/>
      <c r="U1609" s="1"/>
      <c r="V1609" s="1" t="s">
        <v>13950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8235</v>
      </c>
      <c r="H1610" s="1" t="s">
        <v>9858</v>
      </c>
      <c r="I1610" s="1" t="s">
        <v>11463</v>
      </c>
      <c r="J1610" s="1"/>
      <c r="K1610" s="1" t="s">
        <v>26340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26378</v>
      </c>
      <c r="Q1610" s="1" t="s">
        <v>26378</v>
      </c>
      <c r="R1610" s="1" t="s">
        <v>13942</v>
      </c>
      <c r="S1610" s="1" t="s">
        <v>1608</v>
      </c>
      <c r="T1610" s="1"/>
      <c r="U1610" s="1"/>
      <c r="V1610" s="1" t="s">
        <v>13950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8236</v>
      </c>
      <c r="H1611" s="1" t="s">
        <v>9859</v>
      </c>
      <c r="I1611" s="1" t="s">
        <v>11464</v>
      </c>
      <c r="J1611" s="1"/>
      <c r="K1611" s="1" t="s">
        <v>26340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26378</v>
      </c>
      <c r="Q1611" s="1" t="s">
        <v>26378</v>
      </c>
      <c r="R1611" s="1" t="s">
        <v>13942</v>
      </c>
      <c r="S1611" s="1" t="s">
        <v>1609</v>
      </c>
      <c r="T1611" s="1"/>
      <c r="U1611" s="1"/>
      <c r="V1611" s="1" t="s">
        <v>13950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8237</v>
      </c>
      <c r="H1612" s="1" t="s">
        <v>9860</v>
      </c>
      <c r="I1612" s="1" t="s">
        <v>11465</v>
      </c>
      <c r="J1612" s="1"/>
      <c r="K1612" s="1" t="s">
        <v>26340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26378</v>
      </c>
      <c r="Q1612" s="1" t="s">
        <v>26378</v>
      </c>
      <c r="R1612" s="1" t="s">
        <v>13942</v>
      </c>
      <c r="S1612" s="1" t="s">
        <v>1610</v>
      </c>
      <c r="T1612" s="1"/>
      <c r="U1612" s="1"/>
      <c r="V1612" s="1" t="s">
        <v>13950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8238</v>
      </c>
      <c r="H1613" s="1" t="s">
        <v>9861</v>
      </c>
      <c r="I1613" s="1" t="s">
        <v>11466</v>
      </c>
      <c r="J1613" s="1"/>
      <c r="K1613" s="1" t="s">
        <v>26340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26378</v>
      </c>
      <c r="Q1613" s="1" t="s">
        <v>26378</v>
      </c>
      <c r="R1613" s="1" t="s">
        <v>13942</v>
      </c>
      <c r="S1613" s="1" t="s">
        <v>1611</v>
      </c>
      <c r="T1613" s="1"/>
      <c r="U1613" s="1"/>
      <c r="V1613" s="1" t="s">
        <v>13950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8239</v>
      </c>
      <c r="H1614" s="1" t="s">
        <v>9862</v>
      </c>
      <c r="I1614" s="1" t="s">
        <v>10344</v>
      </c>
      <c r="J1614" s="1"/>
      <c r="K1614" s="1" t="s">
        <v>26340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26378</v>
      </c>
      <c r="Q1614" s="1" t="s">
        <v>26378</v>
      </c>
      <c r="R1614" s="1" t="s">
        <v>13942</v>
      </c>
      <c r="S1614" s="1" t="s">
        <v>1612</v>
      </c>
      <c r="T1614" s="1"/>
      <c r="U1614" s="1"/>
      <c r="V1614" s="1" t="s">
        <v>13950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8240</v>
      </c>
      <c r="H1615" s="1" t="s">
        <v>9863</v>
      </c>
      <c r="I1615" s="1" t="s">
        <v>11467</v>
      </c>
      <c r="J1615" s="1"/>
      <c r="K1615" s="1" t="s">
        <v>26340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26378</v>
      </c>
      <c r="Q1615" s="1" t="s">
        <v>26378</v>
      </c>
      <c r="R1615" s="1" t="s">
        <v>13942</v>
      </c>
      <c r="S1615" s="1" t="s">
        <v>1613</v>
      </c>
      <c r="T1615" s="1"/>
      <c r="U1615" s="1"/>
      <c r="V1615" s="1" t="s">
        <v>13950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8241</v>
      </c>
      <c r="H1616" s="1" t="s">
        <v>9864</v>
      </c>
      <c r="I1616" s="1" t="s">
        <v>11468</v>
      </c>
      <c r="J1616" s="1"/>
      <c r="K1616" s="1" t="s">
        <v>26340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26378</v>
      </c>
      <c r="Q1616" s="1" t="s">
        <v>26378</v>
      </c>
      <c r="R1616" s="1" t="s">
        <v>13942</v>
      </c>
      <c r="S1616" s="1" t="s">
        <v>1614</v>
      </c>
      <c r="T1616" s="1"/>
      <c r="U1616" s="1"/>
      <c r="V1616" s="1" t="s">
        <v>13950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8242</v>
      </c>
      <c r="H1617" s="1" t="s">
        <v>9865</v>
      </c>
      <c r="I1617" s="1" t="s">
        <v>11469</v>
      </c>
      <c r="J1617" s="1"/>
      <c r="K1617" s="1" t="s">
        <v>26340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26378</v>
      </c>
      <c r="Q1617" s="1" t="s">
        <v>26378</v>
      </c>
      <c r="R1617" s="1" t="s">
        <v>13942</v>
      </c>
      <c r="S1617" s="1" t="s">
        <v>1615</v>
      </c>
      <c r="T1617" s="1"/>
      <c r="U1617" s="1"/>
      <c r="V1617" s="1" t="s">
        <v>13950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8243</v>
      </c>
      <c r="H1618" s="1" t="s">
        <v>9866</v>
      </c>
      <c r="I1618" s="1" t="s">
        <v>11470</v>
      </c>
      <c r="J1618" s="1"/>
      <c r="K1618" s="1" t="s">
        <v>26340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26378</v>
      </c>
      <c r="Q1618" s="1" t="s">
        <v>26378</v>
      </c>
      <c r="R1618" s="1" t="s">
        <v>13942</v>
      </c>
      <c r="S1618" s="1" t="s">
        <v>1616</v>
      </c>
      <c r="T1618" s="1"/>
      <c r="U1618" s="1"/>
      <c r="V1618" s="1" t="s">
        <v>13950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8244</v>
      </c>
      <c r="H1619" s="1" t="s">
        <v>9867</v>
      </c>
      <c r="I1619" s="1" t="s">
        <v>11471</v>
      </c>
      <c r="J1619" s="1"/>
      <c r="K1619" s="1" t="s">
        <v>26340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26378</v>
      </c>
      <c r="Q1619" s="1" t="s">
        <v>26378</v>
      </c>
      <c r="R1619" s="1" t="s">
        <v>13942</v>
      </c>
      <c r="S1619" s="1" t="s">
        <v>1617</v>
      </c>
      <c r="T1619" s="1"/>
      <c r="U1619" s="1"/>
      <c r="V1619" s="1" t="s">
        <v>13950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8245</v>
      </c>
      <c r="H1620" s="1" t="s">
        <v>9868</v>
      </c>
      <c r="I1620" s="1" t="s">
        <v>11472</v>
      </c>
      <c r="J1620" s="1"/>
      <c r="K1620" s="1" t="s">
        <v>26340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26378</v>
      </c>
      <c r="Q1620" s="1" t="s">
        <v>26378</v>
      </c>
      <c r="R1620" s="1" t="s">
        <v>13942</v>
      </c>
      <c r="S1620" s="1" t="s">
        <v>1618</v>
      </c>
      <c r="T1620" s="1"/>
      <c r="U1620" s="1"/>
      <c r="V1620" s="1" t="s">
        <v>13950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8246</v>
      </c>
      <c r="H1621" s="1" t="s">
        <v>9869</v>
      </c>
      <c r="I1621" s="1" t="s">
        <v>11473</v>
      </c>
      <c r="J1621" s="1"/>
      <c r="K1621" s="1" t="s">
        <v>26340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26378</v>
      </c>
      <c r="Q1621" s="1" t="s">
        <v>26378</v>
      </c>
      <c r="R1621" s="1" t="s">
        <v>13942</v>
      </c>
      <c r="S1621" s="1" t="s">
        <v>1619</v>
      </c>
      <c r="T1621" s="1"/>
      <c r="U1621" s="1"/>
      <c r="V1621" s="1" t="s">
        <v>13950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8247</v>
      </c>
      <c r="H1622" s="1" t="s">
        <v>9870</v>
      </c>
      <c r="I1622" s="1" t="s">
        <v>11474</v>
      </c>
      <c r="J1622" s="1"/>
      <c r="K1622" s="1" t="s">
        <v>26340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26378</v>
      </c>
      <c r="Q1622" s="1" t="s">
        <v>26378</v>
      </c>
      <c r="R1622" s="1" t="s">
        <v>13942</v>
      </c>
      <c r="S1622" s="1" t="s">
        <v>1620</v>
      </c>
      <c r="T1622" s="1"/>
      <c r="U1622" s="1"/>
      <c r="V1622" s="1" t="s">
        <v>13950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8248</v>
      </c>
      <c r="H1623" s="1" t="s">
        <v>9871</v>
      </c>
      <c r="I1623" s="1" t="s">
        <v>11475</v>
      </c>
      <c r="J1623" s="1"/>
      <c r="K1623" s="1" t="s">
        <v>26340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26378</v>
      </c>
      <c r="Q1623" s="1" t="s">
        <v>26378</v>
      </c>
      <c r="R1623" s="1" t="s">
        <v>13942</v>
      </c>
      <c r="S1623" s="1" t="s">
        <v>1621</v>
      </c>
      <c r="T1623" s="1"/>
      <c r="U1623" s="1"/>
      <c r="V1623" s="1" t="s">
        <v>13950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8249</v>
      </c>
      <c r="H1624" s="1" t="s">
        <v>9872</v>
      </c>
      <c r="I1624" s="1" t="s">
        <v>11476</v>
      </c>
      <c r="J1624" s="1"/>
      <c r="K1624" s="1" t="s">
        <v>26340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26378</v>
      </c>
      <c r="Q1624" s="1" t="s">
        <v>26378</v>
      </c>
      <c r="R1624" s="1" t="s">
        <v>13942</v>
      </c>
      <c r="S1624" s="1" t="s">
        <v>1622</v>
      </c>
      <c r="T1624" s="1"/>
      <c r="U1624" s="1"/>
      <c r="V1624" s="1" t="s">
        <v>13950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8250</v>
      </c>
      <c r="H1625" s="1" t="s">
        <v>9873</v>
      </c>
      <c r="I1625" s="1" t="s">
        <v>11477</v>
      </c>
      <c r="J1625" s="1"/>
      <c r="K1625" s="1" t="s">
        <v>26340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26378</v>
      </c>
      <c r="Q1625" s="1" t="s">
        <v>26378</v>
      </c>
      <c r="R1625" s="1" t="s">
        <v>13942</v>
      </c>
      <c r="S1625" s="1" t="s">
        <v>1623</v>
      </c>
      <c r="T1625" s="1"/>
      <c r="U1625" s="1"/>
      <c r="V1625" s="1" t="s">
        <v>13950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8251</v>
      </c>
      <c r="H1626" s="1" t="s">
        <v>9874</v>
      </c>
      <c r="I1626" s="1" t="s">
        <v>11478</v>
      </c>
      <c r="J1626" s="1"/>
      <c r="K1626" s="1" t="s">
        <v>26340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26378</v>
      </c>
      <c r="Q1626" s="1" t="s">
        <v>26378</v>
      </c>
      <c r="R1626" s="1" t="s">
        <v>13942</v>
      </c>
      <c r="S1626" s="1" t="s">
        <v>1624</v>
      </c>
      <c r="T1626" s="1"/>
      <c r="U1626" s="1"/>
      <c r="V1626" s="1" t="s">
        <v>13950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8252</v>
      </c>
      <c r="H1627" s="1" t="s">
        <v>9875</v>
      </c>
      <c r="I1627" s="1" t="s">
        <v>11479</v>
      </c>
      <c r="J1627" s="1"/>
      <c r="K1627" s="1" t="s">
        <v>26340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26378</v>
      </c>
      <c r="Q1627" s="1" t="s">
        <v>26378</v>
      </c>
      <c r="R1627" s="1" t="s">
        <v>13942</v>
      </c>
      <c r="S1627" s="1" t="s">
        <v>1625</v>
      </c>
      <c r="T1627" s="1"/>
      <c r="U1627" s="1"/>
      <c r="V1627" s="1" t="s">
        <v>13950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8253</v>
      </c>
      <c r="H1628" s="1" t="s">
        <v>9876</v>
      </c>
      <c r="I1628" s="1" t="s">
        <v>11480</v>
      </c>
      <c r="J1628" s="1"/>
      <c r="K1628" s="1" t="s">
        <v>26340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26378</v>
      </c>
      <c r="Q1628" s="1" t="s">
        <v>26378</v>
      </c>
      <c r="R1628" s="1" t="s">
        <v>13942</v>
      </c>
      <c r="S1628" s="1" t="s">
        <v>1626</v>
      </c>
      <c r="T1628" s="1"/>
      <c r="U1628" s="1"/>
      <c r="V1628" s="1" t="s">
        <v>13950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8254</v>
      </c>
      <c r="H1629" s="1" t="s">
        <v>9877</v>
      </c>
      <c r="I1629" s="1" t="s">
        <v>11481</v>
      </c>
      <c r="J1629" s="1"/>
      <c r="K1629" s="1" t="s">
        <v>26340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26378</v>
      </c>
      <c r="Q1629" s="1" t="s">
        <v>26378</v>
      </c>
      <c r="R1629" s="1" t="s">
        <v>13942</v>
      </c>
      <c r="S1629" s="1" t="s">
        <v>1627</v>
      </c>
      <c r="T1629" s="1"/>
      <c r="U1629" s="1"/>
      <c r="V1629" s="1" t="s">
        <v>13950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8255</v>
      </c>
      <c r="H1630" s="1" t="s">
        <v>9878</v>
      </c>
      <c r="I1630" s="1" t="s">
        <v>11482</v>
      </c>
      <c r="J1630" s="1"/>
      <c r="K1630" s="1" t="s">
        <v>26340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26378</v>
      </c>
      <c r="Q1630" s="1" t="s">
        <v>26378</v>
      </c>
      <c r="R1630" s="1" t="s">
        <v>13942</v>
      </c>
      <c r="S1630" s="1" t="s">
        <v>1628</v>
      </c>
      <c r="T1630" s="1"/>
      <c r="U1630" s="1"/>
      <c r="V1630" s="1" t="s">
        <v>13950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8256</v>
      </c>
      <c r="H1631" s="1" t="s">
        <v>9879</v>
      </c>
      <c r="I1631" s="1" t="s">
        <v>11483</v>
      </c>
      <c r="J1631" s="1"/>
      <c r="K1631" s="1" t="s">
        <v>26340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26378</v>
      </c>
      <c r="Q1631" s="1" t="s">
        <v>26378</v>
      </c>
      <c r="R1631" s="1" t="s">
        <v>13942</v>
      </c>
      <c r="S1631" s="1" t="s">
        <v>1629</v>
      </c>
      <c r="T1631" s="1"/>
      <c r="U1631" s="1"/>
      <c r="V1631" s="1" t="s">
        <v>13950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8257</v>
      </c>
      <c r="H1632" s="1" t="s">
        <v>9880</v>
      </c>
      <c r="I1632" s="1" t="s">
        <v>11484</v>
      </c>
      <c r="J1632" s="1"/>
      <c r="K1632" s="1" t="s">
        <v>26340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26378</v>
      </c>
      <c r="Q1632" s="1" t="s">
        <v>26378</v>
      </c>
      <c r="R1632" s="1" t="s">
        <v>13942</v>
      </c>
      <c r="S1632" s="1" t="s">
        <v>1630</v>
      </c>
      <c r="T1632" s="1"/>
      <c r="U1632" s="1"/>
      <c r="V1632" s="1" t="s">
        <v>13950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8258</v>
      </c>
      <c r="H1633" s="1" t="s">
        <v>9881</v>
      </c>
      <c r="I1633" s="1" t="s">
        <v>11485</v>
      </c>
      <c r="J1633" s="1"/>
      <c r="K1633" s="1" t="s">
        <v>26340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26378</v>
      </c>
      <c r="Q1633" s="1" t="s">
        <v>26378</v>
      </c>
      <c r="R1633" s="1" t="s">
        <v>13942</v>
      </c>
      <c r="S1633" s="1" t="s">
        <v>1631</v>
      </c>
      <c r="T1633" s="1"/>
      <c r="U1633" s="1"/>
      <c r="V1633" s="1" t="s">
        <v>13950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8259</v>
      </c>
      <c r="H1634" s="1" t="s">
        <v>9882</v>
      </c>
      <c r="I1634" s="1" t="s">
        <v>11486</v>
      </c>
      <c r="J1634" s="1"/>
      <c r="K1634" s="1" t="s">
        <v>26340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26378</v>
      </c>
      <c r="Q1634" s="1" t="s">
        <v>26378</v>
      </c>
      <c r="R1634" s="1" t="s">
        <v>13942</v>
      </c>
      <c r="S1634" s="1" t="s">
        <v>1632</v>
      </c>
      <c r="T1634" s="1"/>
      <c r="U1634" s="1"/>
      <c r="V1634" s="1" t="s">
        <v>13950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8260</v>
      </c>
      <c r="H1635" s="1" t="s">
        <v>9883</v>
      </c>
      <c r="I1635" s="1" t="s">
        <v>11487</v>
      </c>
      <c r="J1635" s="1"/>
      <c r="K1635" s="1" t="s">
        <v>26340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26378</v>
      </c>
      <c r="Q1635" s="1" t="s">
        <v>26378</v>
      </c>
      <c r="R1635" s="1" t="s">
        <v>13942</v>
      </c>
      <c r="S1635" s="1" t="s">
        <v>1633</v>
      </c>
      <c r="T1635" s="1"/>
      <c r="U1635" s="1"/>
      <c r="V1635" s="1" t="s">
        <v>13950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8261</v>
      </c>
      <c r="H1636" s="1" t="s">
        <v>9884</v>
      </c>
      <c r="I1636" s="1" t="s">
        <v>11488</v>
      </c>
      <c r="J1636" s="1"/>
      <c r="K1636" s="1" t="s">
        <v>26340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26378</v>
      </c>
      <c r="Q1636" s="1" t="s">
        <v>26378</v>
      </c>
      <c r="R1636" s="1" t="s">
        <v>13942</v>
      </c>
      <c r="S1636" s="1" t="s">
        <v>1634</v>
      </c>
      <c r="T1636" s="1"/>
      <c r="U1636" s="1"/>
      <c r="V1636" s="1" t="s">
        <v>13950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8262</v>
      </c>
      <c r="H1637" s="1" t="s">
        <v>9885</v>
      </c>
      <c r="I1637" s="1" t="s">
        <v>11489</v>
      </c>
      <c r="J1637" s="1"/>
      <c r="K1637" s="1" t="s">
        <v>26340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26378</v>
      </c>
      <c r="Q1637" s="1" t="s">
        <v>26378</v>
      </c>
      <c r="R1637" s="1" t="s">
        <v>13942</v>
      </c>
      <c r="S1637" s="1" t="s">
        <v>1635</v>
      </c>
      <c r="T1637" s="1"/>
      <c r="U1637" s="1"/>
      <c r="V1637" s="1" t="s">
        <v>13950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8263</v>
      </c>
      <c r="H1638" s="1" t="s">
        <v>9886</v>
      </c>
      <c r="I1638" s="1" t="s">
        <v>10950</v>
      </c>
      <c r="J1638" s="1"/>
      <c r="K1638" s="1" t="s">
        <v>26340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26379</v>
      </c>
      <c r="Q1638" s="1" t="s">
        <v>27315</v>
      </c>
      <c r="R1638" s="1" t="s">
        <v>13942</v>
      </c>
      <c r="S1638" s="1" t="s">
        <v>1636</v>
      </c>
      <c r="T1638" s="1" t="s">
        <v>27359</v>
      </c>
      <c r="U1638" s="1"/>
      <c r="V1638" s="1" t="s">
        <v>13950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8264</v>
      </c>
      <c r="H1639" s="1" t="s">
        <v>9887</v>
      </c>
      <c r="I1639" s="1" t="s">
        <v>11490</v>
      </c>
      <c r="J1639" s="1"/>
      <c r="K1639" s="1" t="s">
        <v>26340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26379</v>
      </c>
      <c r="Q1639" s="1" t="s">
        <v>27316</v>
      </c>
      <c r="R1639" s="1" t="s">
        <v>13942</v>
      </c>
      <c r="S1639" s="1" t="s">
        <v>1637</v>
      </c>
      <c r="T1639" s="1"/>
      <c r="U1639" s="1"/>
      <c r="V1639" s="1" t="s">
        <v>13950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8265</v>
      </c>
      <c r="H1640" s="1" t="s">
        <v>9888</v>
      </c>
      <c r="I1640" s="1" t="s">
        <v>11491</v>
      </c>
      <c r="J1640" s="1"/>
      <c r="K1640" s="1" t="s">
        <v>26340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26379</v>
      </c>
      <c r="Q1640" s="1" t="s">
        <v>27317</v>
      </c>
      <c r="R1640" s="1" t="s">
        <v>13942</v>
      </c>
      <c r="S1640" s="1" t="s">
        <v>1638</v>
      </c>
      <c r="T1640" s="1"/>
      <c r="U1640" s="1"/>
      <c r="V1640" s="1" t="s">
        <v>13950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8266</v>
      </c>
      <c r="H1641" s="1" t="s">
        <v>9889</v>
      </c>
      <c r="I1641" s="1" t="s">
        <v>11492</v>
      </c>
      <c r="J1641" s="1"/>
      <c r="K1641" s="1" t="s">
        <v>26340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26379</v>
      </c>
      <c r="Q1641" s="1" t="s">
        <v>27318</v>
      </c>
      <c r="R1641" s="1" t="s">
        <v>13942</v>
      </c>
      <c r="S1641" s="1" t="s">
        <v>1639</v>
      </c>
      <c r="T1641" s="1"/>
      <c r="U1641" s="1"/>
      <c r="V1641" s="1" t="s">
        <v>13950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8267</v>
      </c>
      <c r="H1642" s="1" t="s">
        <v>9890</v>
      </c>
      <c r="I1642" s="1" t="s">
        <v>11493</v>
      </c>
      <c r="J1642" s="1"/>
      <c r="K1642" s="1" t="s">
        <v>26340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26379</v>
      </c>
      <c r="Q1642" s="1" t="s">
        <v>27319</v>
      </c>
      <c r="R1642" s="1" t="s">
        <v>13942</v>
      </c>
      <c r="S1642" s="1" t="s">
        <v>1640</v>
      </c>
      <c r="T1642" s="1"/>
      <c r="U1642" s="1"/>
      <c r="V1642" s="1" t="s">
        <v>13950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8268</v>
      </c>
      <c r="H1643" s="1" t="s">
        <v>9891</v>
      </c>
      <c r="I1643" s="1" t="s">
        <v>11494</v>
      </c>
      <c r="J1643" s="1"/>
      <c r="K1643" s="1" t="s">
        <v>26340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26379</v>
      </c>
      <c r="Q1643" s="1" t="s">
        <v>27320</v>
      </c>
      <c r="R1643" s="1" t="s">
        <v>13942</v>
      </c>
      <c r="S1643" s="1" t="s">
        <v>1641</v>
      </c>
      <c r="T1643" s="1"/>
      <c r="U1643" s="1"/>
      <c r="V1643" s="1" t="s">
        <v>13950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8269</v>
      </c>
      <c r="H1644" s="1" t="s">
        <v>9892</v>
      </c>
      <c r="I1644" s="1" t="s">
        <v>11495</v>
      </c>
      <c r="J1644" s="1"/>
      <c r="K1644" s="1" t="s">
        <v>26340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26379</v>
      </c>
      <c r="Q1644" s="1" t="s">
        <v>27321</v>
      </c>
      <c r="R1644" s="1" t="s">
        <v>13942</v>
      </c>
      <c r="S1644" s="1" t="s">
        <v>1642</v>
      </c>
      <c r="T1644" s="1"/>
      <c r="U1644" s="1"/>
      <c r="V1644" s="1" t="s">
        <v>13950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8270</v>
      </c>
      <c r="H1645" s="1" t="s">
        <v>9893</v>
      </c>
      <c r="I1645" s="1" t="s">
        <v>11496</v>
      </c>
      <c r="J1645" s="1"/>
      <c r="K1645" s="1" t="s">
        <v>26340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26379</v>
      </c>
      <c r="Q1645" s="1" t="s">
        <v>27322</v>
      </c>
      <c r="R1645" s="1" t="s">
        <v>13942</v>
      </c>
      <c r="S1645" s="1" t="s">
        <v>1643</v>
      </c>
      <c r="T1645" s="1"/>
      <c r="U1645" s="1"/>
      <c r="V1645" s="1" t="s">
        <v>13950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8271</v>
      </c>
      <c r="H1646" s="1" t="s">
        <v>9894</v>
      </c>
      <c r="I1646" s="1" t="s">
        <v>11497</v>
      </c>
      <c r="J1646" s="1"/>
      <c r="K1646" s="1" t="s">
        <v>26340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26379</v>
      </c>
      <c r="Q1646" s="1" t="s">
        <v>27323</v>
      </c>
      <c r="R1646" s="1" t="s">
        <v>13942</v>
      </c>
      <c r="S1646" s="1" t="s">
        <v>1644</v>
      </c>
      <c r="T1646" s="1"/>
      <c r="U1646" s="1"/>
      <c r="V1646" s="1" t="s">
        <v>13950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8272</v>
      </c>
      <c r="H1647" s="1" t="s">
        <v>9895</v>
      </c>
      <c r="I1647" s="1" t="s">
        <v>11498</v>
      </c>
      <c r="J1647" s="1"/>
      <c r="K1647" s="1" t="s">
        <v>26340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26379</v>
      </c>
      <c r="Q1647" s="1" t="s">
        <v>27324</v>
      </c>
      <c r="R1647" s="1" t="s">
        <v>13942</v>
      </c>
      <c r="S1647" s="1" t="s">
        <v>1645</v>
      </c>
      <c r="T1647" s="1"/>
      <c r="U1647" s="1"/>
      <c r="V1647" s="1" t="s">
        <v>13950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8273</v>
      </c>
      <c r="H1648" s="1" t="s">
        <v>9896</v>
      </c>
      <c r="I1648" s="1" t="s">
        <v>11499</v>
      </c>
      <c r="J1648" s="1"/>
      <c r="K1648" s="1" t="s">
        <v>26340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26379</v>
      </c>
      <c r="Q1648" s="1" t="s">
        <v>27325</v>
      </c>
      <c r="R1648" s="1" t="s">
        <v>13942</v>
      </c>
      <c r="S1648" s="1" t="s">
        <v>1646</v>
      </c>
      <c r="T1648" s="1"/>
      <c r="U1648" s="1"/>
      <c r="V1648" s="1" t="s">
        <v>13950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8274</v>
      </c>
      <c r="H1649" s="1" t="s">
        <v>9897</v>
      </c>
      <c r="I1649" s="1" t="s">
        <v>11500</v>
      </c>
      <c r="J1649" s="1"/>
      <c r="K1649" s="1" t="s">
        <v>26340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26379</v>
      </c>
      <c r="Q1649" s="1" t="s">
        <v>27326</v>
      </c>
      <c r="R1649" s="1" t="s">
        <v>13942</v>
      </c>
      <c r="S1649" s="1" t="s">
        <v>1647</v>
      </c>
      <c r="T1649" s="1"/>
      <c r="U1649" s="1"/>
      <c r="V1649" s="1" t="s">
        <v>13950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8275</v>
      </c>
      <c r="H1650" s="1" t="s">
        <v>9898</v>
      </c>
      <c r="I1650" s="1" t="s">
        <v>11501</v>
      </c>
      <c r="J1650" s="1"/>
      <c r="K1650" s="1" t="s">
        <v>26340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26380</v>
      </c>
      <c r="Q1650" s="1" t="s">
        <v>26380</v>
      </c>
      <c r="R1650" s="1" t="s">
        <v>13942</v>
      </c>
      <c r="S1650" s="1" t="s">
        <v>1648</v>
      </c>
      <c r="T1650" s="1"/>
      <c r="U1650" s="1" t="s">
        <v>27377</v>
      </c>
      <c r="V1650" s="1" t="s">
        <v>13950</v>
      </c>
      <c r="W1650" s="1" t="s">
        <v>1648</v>
      </c>
      <c r="X1650" s="1"/>
      <c r="Y1650" t="s">
        <v>27397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8276</v>
      </c>
      <c r="H1651" s="1" t="s">
        <v>9899</v>
      </c>
      <c r="I1651" s="1" t="s">
        <v>11502</v>
      </c>
      <c r="J1651" s="1"/>
      <c r="K1651" s="1" t="s">
        <v>26340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26380</v>
      </c>
      <c r="Q1651" s="1" t="s">
        <v>26380</v>
      </c>
      <c r="R1651" s="1" t="s">
        <v>13942</v>
      </c>
      <c r="S1651" s="1" t="s">
        <v>1649</v>
      </c>
      <c r="T1651" s="1"/>
      <c r="U1651" s="1"/>
      <c r="V1651" s="1" t="s">
        <v>13950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9900</v>
      </c>
      <c r="I1652" s="1" t="s">
        <v>11503</v>
      </c>
      <c r="J1652" s="1"/>
      <c r="K1652" s="1" t="s">
        <v>26340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26380</v>
      </c>
      <c r="Q1652" s="1" t="s">
        <v>26380</v>
      </c>
      <c r="R1652" s="1" t="s">
        <v>13942</v>
      </c>
      <c r="S1652" s="1" t="s">
        <v>1650</v>
      </c>
      <c r="T1652" s="1"/>
      <c r="U1652" s="1"/>
      <c r="V1652" s="1" t="s">
        <v>13950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8278</v>
      </c>
      <c r="H1653" s="1" t="s">
        <v>9901</v>
      </c>
      <c r="I1653" s="1" t="s">
        <v>11504</v>
      </c>
      <c r="J1653" s="1"/>
      <c r="K1653" s="1" t="s">
        <v>26340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26380</v>
      </c>
      <c r="Q1653" s="1" t="s">
        <v>26380</v>
      </c>
      <c r="R1653" s="1" t="s">
        <v>13942</v>
      </c>
      <c r="S1653" s="1" t="s">
        <v>1651</v>
      </c>
      <c r="T1653" s="1"/>
      <c r="U1653" s="1"/>
      <c r="V1653" s="1" t="s">
        <v>13950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8279</v>
      </c>
      <c r="H1654" s="1" t="s">
        <v>9902</v>
      </c>
      <c r="I1654" s="1" t="s">
        <v>11505</v>
      </c>
      <c r="J1654" s="1"/>
      <c r="K1654" s="1" t="s">
        <v>26340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26381</v>
      </c>
      <c r="Q1654" s="1" t="s">
        <v>27327</v>
      </c>
      <c r="R1654" s="1" t="s">
        <v>13942</v>
      </c>
      <c r="S1654" s="1" t="s">
        <v>1652</v>
      </c>
      <c r="T1654" s="1" t="s">
        <v>27360</v>
      </c>
      <c r="U1654" s="1"/>
      <c r="V1654" s="1" t="s">
        <v>13950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8280</v>
      </c>
      <c r="H1655" s="1" t="s">
        <v>9903</v>
      </c>
      <c r="I1655" s="1" t="s">
        <v>11506</v>
      </c>
      <c r="J1655" s="1"/>
      <c r="K1655" s="1" t="s">
        <v>26340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26381</v>
      </c>
      <c r="Q1655" s="1" t="s">
        <v>27328</v>
      </c>
      <c r="R1655" s="1" t="s">
        <v>13942</v>
      </c>
      <c r="S1655" s="1" t="s">
        <v>1653</v>
      </c>
      <c r="T1655" s="1"/>
      <c r="U1655" s="1"/>
      <c r="V1655" s="1" t="s">
        <v>13950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5041</v>
      </c>
      <c r="H1656" s="1" t="s">
        <v>9904</v>
      </c>
      <c r="I1656" s="1" t="s">
        <v>9953</v>
      </c>
      <c r="J1656" s="1"/>
      <c r="K1656" s="1" t="s">
        <v>26340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26381</v>
      </c>
      <c r="Q1656" s="1" t="s">
        <v>27329</v>
      </c>
      <c r="R1656" s="1" t="s">
        <v>13942</v>
      </c>
      <c r="S1656" s="1" t="s">
        <v>1654</v>
      </c>
      <c r="T1656" s="1"/>
      <c r="U1656" s="1"/>
      <c r="V1656" s="1" t="s">
        <v>13950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8281</v>
      </c>
      <c r="H1657" s="1" t="s">
        <v>9905</v>
      </c>
      <c r="I1657" s="1" t="s">
        <v>11507</v>
      </c>
      <c r="J1657" s="1"/>
      <c r="K1657" s="1" t="s">
        <v>26340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26381</v>
      </c>
      <c r="Q1657" s="1" t="s">
        <v>27330</v>
      </c>
      <c r="R1657" s="1" t="s">
        <v>13942</v>
      </c>
      <c r="S1657" s="1" t="s">
        <v>1655</v>
      </c>
      <c r="T1657" s="1"/>
      <c r="U1657" s="1"/>
      <c r="V1657" s="1" t="s">
        <v>13950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8282</v>
      </c>
      <c r="H1658" s="1" t="s">
        <v>9906</v>
      </c>
      <c r="I1658" s="1" t="s">
        <v>11508</v>
      </c>
      <c r="J1658" s="1"/>
      <c r="K1658" s="1" t="s">
        <v>26340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26381</v>
      </c>
      <c r="Q1658" s="1" t="s">
        <v>27331</v>
      </c>
      <c r="R1658" s="1" t="s">
        <v>13942</v>
      </c>
      <c r="S1658" s="1" t="s">
        <v>1656</v>
      </c>
      <c r="T1658" s="1"/>
      <c r="U1658" s="1"/>
      <c r="V1658" s="1" t="s">
        <v>13950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8283</v>
      </c>
      <c r="H1659" s="1" t="s">
        <v>9907</v>
      </c>
      <c r="I1659" s="1" t="s">
        <v>11509</v>
      </c>
      <c r="J1659" s="1"/>
      <c r="K1659" s="1" t="s">
        <v>26340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26381</v>
      </c>
      <c r="Q1659" s="1" t="s">
        <v>27332</v>
      </c>
      <c r="R1659" s="1" t="s">
        <v>13942</v>
      </c>
      <c r="S1659" s="1" t="s">
        <v>1657</v>
      </c>
      <c r="T1659" s="1"/>
      <c r="U1659" s="1"/>
      <c r="V1659" s="1" t="s">
        <v>13950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8284</v>
      </c>
      <c r="H1660" s="1" t="s">
        <v>9908</v>
      </c>
      <c r="I1660" s="1" t="s">
        <v>11510</v>
      </c>
      <c r="J1660" s="1"/>
      <c r="K1660" s="1" t="s">
        <v>26340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26381</v>
      </c>
      <c r="Q1660" s="1" t="s">
        <v>27333</v>
      </c>
      <c r="R1660" s="1" t="s">
        <v>13942</v>
      </c>
      <c r="S1660" s="1" t="s">
        <v>1658</v>
      </c>
      <c r="T1660" s="1"/>
      <c r="U1660" s="1"/>
      <c r="V1660" s="1" t="s">
        <v>13950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8285</v>
      </c>
      <c r="H1661" s="1" t="s">
        <v>9909</v>
      </c>
      <c r="I1661" s="1" t="s">
        <v>11511</v>
      </c>
      <c r="J1661" s="1"/>
      <c r="K1661" s="1" t="s">
        <v>26340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26381</v>
      </c>
      <c r="Q1661" s="1" t="s">
        <v>27334</v>
      </c>
      <c r="R1661" s="1" t="s">
        <v>13942</v>
      </c>
      <c r="S1661" s="1" t="s">
        <v>1659</v>
      </c>
      <c r="T1661" s="1"/>
      <c r="U1661" s="1"/>
      <c r="V1661" s="1" t="s">
        <v>13950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8286</v>
      </c>
      <c r="H1662" s="1" t="s">
        <v>9910</v>
      </c>
      <c r="I1662" s="1" t="s">
        <v>11512</v>
      </c>
      <c r="J1662" s="1"/>
      <c r="K1662" s="1" t="s">
        <v>26340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26381</v>
      </c>
      <c r="Q1662" s="1" t="s">
        <v>27335</v>
      </c>
      <c r="R1662" s="1" t="s">
        <v>13942</v>
      </c>
      <c r="S1662" s="1" t="s">
        <v>1660</v>
      </c>
      <c r="T1662" s="1"/>
      <c r="U1662" s="1"/>
      <c r="V1662" s="1" t="s">
        <v>13950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8287</v>
      </c>
      <c r="H1663" s="1" t="s">
        <v>9911</v>
      </c>
      <c r="I1663" s="1" t="s">
        <v>11513</v>
      </c>
      <c r="J1663" s="1"/>
      <c r="K1663" s="1" t="s">
        <v>26340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26381</v>
      </c>
      <c r="Q1663" s="1" t="s">
        <v>27336</v>
      </c>
      <c r="R1663" s="1" t="s">
        <v>13942</v>
      </c>
      <c r="S1663" s="1" t="s">
        <v>1661</v>
      </c>
      <c r="T1663" s="1"/>
      <c r="U1663" s="1"/>
      <c r="V1663" s="1" t="s">
        <v>13950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8288</v>
      </c>
      <c r="H1664" s="1" t="s">
        <v>9912</v>
      </c>
      <c r="I1664" s="1" t="s">
        <v>11514</v>
      </c>
      <c r="J1664" s="1"/>
      <c r="K1664" s="1" t="s">
        <v>26340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26381</v>
      </c>
      <c r="Q1664" s="1" t="s">
        <v>27337</v>
      </c>
      <c r="R1664" s="1" t="s">
        <v>13942</v>
      </c>
      <c r="S1664" s="1" t="s">
        <v>1662</v>
      </c>
      <c r="T1664" s="1"/>
      <c r="U1664" s="1"/>
      <c r="V1664" s="1" t="s">
        <v>13950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8289</v>
      </c>
      <c r="H1665" s="1" t="s">
        <v>9913</v>
      </c>
      <c r="I1665" s="1" t="s">
        <v>11515</v>
      </c>
      <c r="J1665" s="1"/>
      <c r="K1665" s="1" t="s">
        <v>26340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26381</v>
      </c>
      <c r="Q1665" s="1" t="s">
        <v>27338</v>
      </c>
      <c r="R1665" s="1" t="s">
        <v>13942</v>
      </c>
      <c r="S1665" s="1" t="s">
        <v>1663</v>
      </c>
      <c r="T1665" s="1"/>
      <c r="U1665" s="1"/>
      <c r="V1665" s="1" t="s">
        <v>13950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8290</v>
      </c>
      <c r="H1666" s="1" t="s">
        <v>9914</v>
      </c>
      <c r="I1666" s="1" t="s">
        <v>11516</v>
      </c>
      <c r="J1666" s="1"/>
      <c r="K1666" s="1" t="s">
        <v>26340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26381</v>
      </c>
      <c r="Q1666" s="1" t="s">
        <v>27339</v>
      </c>
      <c r="R1666" s="1" t="s">
        <v>13942</v>
      </c>
      <c r="S1666" s="1" t="s">
        <v>1664</v>
      </c>
      <c r="T1666" s="1"/>
      <c r="U1666" s="1"/>
      <c r="V1666" s="1" t="s">
        <v>13950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8291</v>
      </c>
      <c r="H1667" s="1" t="s">
        <v>9915</v>
      </c>
      <c r="I1667" s="1" t="s">
        <v>11517</v>
      </c>
      <c r="J1667" s="1"/>
      <c r="K1667" s="1" t="s">
        <v>26340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26382</v>
      </c>
      <c r="Q1667" s="1" t="s">
        <v>26382</v>
      </c>
      <c r="R1667" s="1" t="s">
        <v>13942</v>
      </c>
      <c r="S1667" s="1" t="s">
        <v>1665</v>
      </c>
      <c r="T1667" s="1"/>
      <c r="U1667" s="1" t="s">
        <v>20026</v>
      </c>
      <c r="V1667" s="1" t="s">
        <v>13950</v>
      </c>
      <c r="W1667" s="1" t="s">
        <v>1665</v>
      </c>
      <c r="X1667" s="1"/>
      <c r="Y1667" t="s">
        <v>27398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8292</v>
      </c>
      <c r="H1668" s="1" t="s">
        <v>9916</v>
      </c>
      <c r="I1668" s="1" t="s">
        <v>11518</v>
      </c>
      <c r="J1668" s="1"/>
      <c r="K1668" s="1" t="s">
        <v>26340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26382</v>
      </c>
      <c r="Q1668" s="1" t="s">
        <v>26382</v>
      </c>
      <c r="R1668" s="1" t="s">
        <v>13942</v>
      </c>
      <c r="S1668" s="1" t="s">
        <v>1666</v>
      </c>
      <c r="T1668" s="1"/>
      <c r="U1668" s="1"/>
      <c r="V1668" s="1" t="s">
        <v>13950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8293</v>
      </c>
      <c r="H1669" s="1" t="s">
        <v>9917</v>
      </c>
      <c r="I1669" s="1" t="s">
        <v>11519</v>
      </c>
      <c r="J1669" s="1"/>
      <c r="K1669" s="1" t="s">
        <v>26340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26382</v>
      </c>
      <c r="Q1669" s="1" t="s">
        <v>26382</v>
      </c>
      <c r="R1669" s="1" t="s">
        <v>13942</v>
      </c>
      <c r="S1669" s="1" t="s">
        <v>1667</v>
      </c>
      <c r="T1669" s="1"/>
      <c r="U1669" s="1"/>
      <c r="V1669" s="1" t="s">
        <v>13950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8294</v>
      </c>
      <c r="H1670" s="1" t="s">
        <v>9918</v>
      </c>
      <c r="I1670" s="1" t="s">
        <v>11520</v>
      </c>
      <c r="J1670" s="1"/>
      <c r="K1670" s="1" t="s">
        <v>26340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26382</v>
      </c>
      <c r="Q1670" s="1" t="s">
        <v>26382</v>
      </c>
      <c r="R1670" s="1" t="s">
        <v>13942</v>
      </c>
      <c r="S1670" s="1" t="s">
        <v>1668</v>
      </c>
      <c r="T1670" s="1"/>
      <c r="U1670" s="1"/>
      <c r="V1670" s="1" t="s">
        <v>13950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5057</v>
      </c>
      <c r="H1671" s="1" t="s">
        <v>9919</v>
      </c>
      <c r="I1671" s="1" t="s">
        <v>11521</v>
      </c>
      <c r="J1671" s="1"/>
      <c r="K1671" s="1" t="s">
        <v>26340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26382</v>
      </c>
      <c r="Q1671" s="1" t="s">
        <v>26382</v>
      </c>
      <c r="R1671" s="1" t="s">
        <v>13942</v>
      </c>
      <c r="S1671" s="1" t="s">
        <v>1669</v>
      </c>
      <c r="T1671" s="1"/>
      <c r="U1671" s="1"/>
      <c r="V1671" s="1" t="s">
        <v>13950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8295</v>
      </c>
      <c r="H1672" s="1" t="s">
        <v>9920</v>
      </c>
      <c r="I1672" s="1" t="s">
        <v>11522</v>
      </c>
      <c r="J1672" s="1"/>
      <c r="K1672" s="1" t="s">
        <v>26340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26382</v>
      </c>
      <c r="Q1672" s="1" t="s">
        <v>26382</v>
      </c>
      <c r="R1672" s="1" t="s">
        <v>13942</v>
      </c>
      <c r="S1672" s="1" t="s">
        <v>1670</v>
      </c>
      <c r="T1672" s="1"/>
      <c r="U1672" s="1"/>
      <c r="V1672" s="1" t="s">
        <v>13950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8296</v>
      </c>
      <c r="H1673" s="1" t="s">
        <v>9921</v>
      </c>
      <c r="I1673" s="1" t="s">
        <v>11523</v>
      </c>
      <c r="J1673" s="1"/>
      <c r="K1673" s="1" t="s">
        <v>26340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26382</v>
      </c>
      <c r="Q1673" s="1" t="s">
        <v>26382</v>
      </c>
      <c r="R1673" s="1" t="s">
        <v>13942</v>
      </c>
      <c r="S1673" s="1" t="s">
        <v>1671</v>
      </c>
      <c r="T1673" s="1"/>
      <c r="U1673" s="1"/>
      <c r="V1673" s="1" t="s">
        <v>13950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20250</v>
      </c>
      <c r="B1700" s="1" t="s">
        <v>20261</v>
      </c>
      <c r="C1700" s="1" t="s">
        <v>20262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20257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20258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2021-10-10T14:09:17Z</dcterms:created>
  <dcterms:modified xsi:type="dcterms:W3CDTF">2021-10-10T14:09:17Z</dcterms:modified>
</cp:coreProperties>
</file>